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乡机关专项业务经费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<sst xmlns="http://schemas.openxmlformats.org/spreadsheetml/2006/main" count="173" uniqueCount="117">
  <si>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</si>
  <si>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</si>
  <si>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怀化市洪江区桂花园乡人民政府</t>
  </si>
  <si>
    <t>预算金额（万元）</t>
  </si>
  <si>
    <t>部门（单位）职责</t>
  </si>
  <si>
    <t>1、负责贯彻执行党的路线、方针、政策；
2、执行本级人民代表大会的决议和上级国家行政机关的决定和命令，发布决定和命令。
3、执行本级行政区域内的经济和社会发展计划、预算，管理本行政区域内的经济、教育、科技、文化、卫生、体育、财政、民政、公安、司法、计划生育等行政工作。
4、保护社会主义全民所有财产和劳动群众集体所有财产，保护公民私人所有合法财产，维护社会秩序，保障公民的人身权利、民主权利和其他权利。</t>
  </si>
  <si>
    <t>年度总体目标</t>
  </si>
  <si>
    <t>做好村（社区）帐代管工作、执行河长制以保持河道环境清洁、做好人大、政协工作以发挥民主监督作用、以及保证社区、村级组织的正常运转。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</si>
  <si>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</si>
  <si>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</si>
  <si>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</si>
  <si>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</si>
  <si>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</si>
  <si>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</si>
  <si>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</si>
  <si>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</si>
  <si>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</si>
  <si>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</si>
  <si>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</si>
  <si>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</si>
  <si>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</si>
  <si>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</si>
  <si>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</si>
  <si>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</si>
  <si>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</si>
  <si>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</si>
  <si>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</si>
  <si>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</si>
  <si>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</si>
  <si>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</si>
  <si>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</si>
  <si>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</si>
  <si>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</si>
  <si>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</si>
  <si>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</si>
  <si>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</si>
  <si>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</si>
  <si>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</si>
  <si>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</si>
  <si>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</si>
  <si>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</si>
  <si>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</si>
  <si>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</si>
  <si>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</si>
  <si>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</si>
  <si>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</si>
  <si>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</si>
  <si>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</si>
  <si>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</si>
  <si>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提高了社区管理水平和整洁度</t>
  </si>
  <si>
    <t>保障了河渠道的整洁与顺畅，维护了辖区居民的合法权益和社会大局的稳定。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</si>
  <si>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</si>
  <si>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</si>
  <si>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</si>
  <si>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</si>
  <si>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</si>
  <si>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</si>
  <si>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以可持续发展为基础</t>
  </si>
  <si>
    <t>提高了居民的生活质量和幸福指数，促进了生态文明建设和环境保护的发展。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</si>
  <si>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</si>
  <si>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</si>
  <si>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</si>
  <si>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</si>
  <si>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</si>
  <si>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</si>
  <si>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</si>
  <si>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</si>
  <si>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</si>
  <si>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乡机关专项业务经费</t>
  </si>
  <si>
    <t>项目总绩效
目标</t>
  </si>
  <si>
    <t>在保证正常村（社区）运转的基础上，推进社区环境整治、加强社区服务等多方面的工作，提高社区服务水平、促进经济发展，进一步改善居民的生活环境和质量，实现辖区内经济发展与环境保护的有机统一。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</si>
  <si>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</si>
  <si>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</si>
  <si>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</si>
  <si>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</si>
  <si>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</si>
  <si>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</si>
  <si>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</si>
  <si>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</si>
  <si>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</si>
  <si>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</si>
  <si>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</si>
  <si>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</si>
  <si>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</si>
  <si>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</si>
  <si>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</si>
  <si>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</si>
  <si>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</si>
  <si>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</si>
  <si>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</si>
  <si>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</si>
  <si>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</si>
  <si>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</si>
  <si>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</si>
  <si>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</si>
  <si>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</si>
  <si>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</si>
  <si>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</si>
  <si>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</si>
  <si>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</si>
  <si>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</si>
  <si>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</si>
  <si>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</si>
  <si>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</si>
  <si>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</si>
  <si>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机关正常运转、提高社区服务水平</t>
  </si>
  <si>
    <t>有效保障</t>
  </si>
  <si>
    <t>推动辖区内村（社区）服务的整体提高，也提高社区内环境卫生水平，促进了居民的身心健康和幸福感。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</si>
  <si>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</si>
  <si>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</si>
  <si>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</si>
  <si>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实现可持续发展</t>
  </si>
  <si>
    <t>保证生态文明建设和环境保护的长期有序发展。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</si>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</sst>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403.58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5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58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41.4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41.4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乡机关专项业务经费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2023-06-14T00:37:35Z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06BF75DD19F841AE818D906FC981BAE8_13</vt:lpwstr>
  </property>
</Properties>
</file>