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非税收入安排的支出" sheetId="3" r:id="rId2"/>
  </sheets>
  <calcPr calcId="144525"/>
</workbook>
</file>

<file path=xl/sharedStrings.xml><?xml version="1.0" encoding="utf-8"?>
<sst xmlns="http://schemas.openxmlformats.org/spreadsheetml/2006/main" count="173" uniqueCount="117">
  <si>
    <t>整体绩效目标申报表</t>
  </si>
  <si>
    <t>部门（单位）名称</t>
  </si>
  <si>
    <t>怀化市洪江区幼儿园</t>
  </si>
  <si>
    <t>预算金额（万元）</t>
  </si>
  <si>
    <t>部门（单位）职责</t>
  </si>
  <si>
    <t>认真贯彻执行党和国家的有关法律法规、方针、政策，坚持民主管理，依法办园，执行上级主管部门的指示和决定。</t>
  </si>
  <si>
    <t>年度总体目标</t>
  </si>
  <si>
    <t>提升幼儿园教育教学质量和服务水平，不断完善管理制度，提高师资队伍的专业素养和敬业精神，实现幼儿园保育、教育、文化、服务、管理等全面发展。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</si>
  <si>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</si>
  <si>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</si>
  <si>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</si>
  <si>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</si>
  <si>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</si>
  <si>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</si>
  <si>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</si>
  <si>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</si>
  <si>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</si>
  <si>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</si>
  <si>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</si>
  <si>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</si>
  <si>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</si>
  <si>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</si>
  <si>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</si>
  <si>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</si>
  <si>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</si>
  <si>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</si>
  <si>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</si>
  <si>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</si>
  <si>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</si>
  <si>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</si>
  <si>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</si>
  <si>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</si>
  <si>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</si>
  <si>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</si>
  <si>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</si>
  <si>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</si>
  <si>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</si>
  <si>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</si>
  <si>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</si>
  <si>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</si>
  <si>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</si>
  <si>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</si>
  <si>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</si>
  <si>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</si>
  <si>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</si>
  <si>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</si>
  <si>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</si>
  <si>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</si>
  <si>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</si>
  <si>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促进儿童全面发展</t>
  </si>
  <si>
    <t>提供高质量早期教育服务，促进儿童全面发展，塑造未来有益的公民。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</si>
  <si>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</si>
  <si>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</si>
  <si>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</si>
  <si>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</si>
  <si>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</si>
  <si>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</si>
  <si>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教育教学质量稳步提高</t>
  </si>
  <si>
    <t>以提高人才培养质量为核心，全力打造幼儿园育人品牌，培养社会合格公民。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</si>
  <si>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</si>
  <si>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</si>
  <si>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</si>
  <si>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</si>
  <si>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</si>
  <si>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</si>
  <si>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</si>
  <si>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</si>
  <si>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</si>
  <si>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非税收入安排的支出</t>
  </si>
  <si>
    <t>项目总绩效
目标</t>
  </si>
  <si>
    <t>确保单位正常开支，保障基本运行。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</si>
  <si>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</si>
  <si>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</si>
  <si>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</si>
  <si>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</si>
  <si>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</si>
  <si>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</si>
  <si>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</si>
  <si>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</si>
  <si>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</si>
  <si>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</si>
  <si>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</si>
  <si>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</si>
  <si>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</si>
  <si>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</si>
  <si>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</si>
  <si>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</si>
  <si>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</si>
  <si>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</si>
  <si>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</si>
  <si>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</si>
  <si>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</si>
  <si>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</si>
  <si>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确保单位的正常经营和管理。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</si>
  <si>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</si>
  <si>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</si>
  <si>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</si>
  <si>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</si>
  <si>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</si>
  <si>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</si>
  <si>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</si>
  <si>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</si>
  <si>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</si>
  <si>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</si>
  <si>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</si>
  <si>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保证儿童教育教学工作的稳定开展</t>
  </si>
  <si>
    <t>有效保障</t>
  </si>
  <si>
    <t>提高幼儿园服务质量和家长满意度，促进校园文化和健康发展。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</si>
  <si>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</si>
  <si>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</si>
  <si>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</si>
  <si>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增强幼儿园经济可持续性和财务健康</t>
  </si>
  <si>
    <t>为幼儿园的长期发展奠定良好基础。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</si>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</sst>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194.46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topLeftCell="A4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83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83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非税收入安排的支出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2023-06-13T07:53:32Z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54DE480DCA1F4E5D9AFC68AF1B37D297_13</vt:lpwstr>
  </property>
</Properties>
</file>