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秋季" sheetId="1" r:id="rId1"/>
  </sheets>
  <definedNames>
    <definedName name="_xlnm._FilterDatabase" localSheetId="0" hidden="1">秋季!$A$1:$G$109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<sst xmlns="http://schemas.openxmlformats.org/spreadsheetml/2006/main" count="2933" uniqueCount="1084">
  <si>
    <t>2024年秋季洪江区义务教育家庭经济困难学生拟资助花名册</t>
  </si>
  <si>
    <t>填报单位（公章）：怀化市洪江区学生资助管理中心    　 填报时间：2024 年10 月15 日</t>
  </si>
  <si>
    <t>序号</t>
  </si>
  <si>
    <t>乡镇（街道）</t>
  </si>
  <si>
    <t>村（居委会、社区）</t>
  </si>
  <si>
    <t>组（小区、号）</t>
  </si>
  <si>
    <t>学生姓名</t>
  </si>
  <si>
    <t>就读学校</t>
  </si>
  <si>
    <t>享受资助项目</t>
  </si>
  <si>
    <t>桂花园乡</t>
  </si>
  <si>
    <t>楠木田村</t>
  </si>
  <si>
    <t>上横岭组24号</t>
  </si>
  <si>
    <t>周坤城</t>
  </si>
  <si>
    <t>一中</t>
  </si>
  <si>
    <t>义务教育生活补助</t>
  </si>
  <si>
    <t>新桥社区</t>
  </si>
  <si>
    <t>何家溪</t>
  </si>
  <si>
    <t>张洪翔</t>
  </si>
  <si>
    <t>岩门村</t>
  </si>
  <si>
    <t xml:space="preserve">八组 </t>
  </si>
  <si>
    <t>周宇浩</t>
  </si>
  <si>
    <t>洪高村</t>
  </si>
  <si>
    <t>田段组</t>
  </si>
  <si>
    <t>申家豪</t>
  </si>
  <si>
    <t>深渡乡</t>
  </si>
  <si>
    <t>色木村</t>
  </si>
  <si>
    <t>一组</t>
  </si>
  <si>
    <t>邓禹圻</t>
  </si>
  <si>
    <t>高坡街街道</t>
  </si>
  <si>
    <t>桐油湾社区</t>
  </si>
  <si>
    <t>雄溪路19号</t>
  </si>
  <si>
    <t>余冠源</t>
  </si>
  <si>
    <t>高坡街街道社区</t>
  </si>
  <si>
    <t>高坡街街道8号</t>
  </si>
  <si>
    <t>汪沛余</t>
  </si>
  <si>
    <t>雄溪路30号</t>
  </si>
  <si>
    <t>潘美如</t>
  </si>
  <si>
    <t>新街街道</t>
  </si>
  <si>
    <t>田湾社区</t>
  </si>
  <si>
    <t>栗子湾</t>
  </si>
  <si>
    <t>孙诗怡</t>
  </si>
  <si>
    <t>向美楦</t>
  </si>
  <si>
    <t>河滨路街道</t>
  </si>
  <si>
    <t>中山路社区</t>
  </si>
  <si>
    <t>袁梦洁</t>
  </si>
  <si>
    <t xml:space="preserve"> 凉水井乡</t>
  </si>
  <si>
    <t>杨家坪</t>
  </si>
  <si>
    <t xml:space="preserve"> 枫香岭组</t>
  </si>
  <si>
    <t>彭顺</t>
  </si>
  <si>
    <t>铁溪村</t>
  </si>
  <si>
    <t>青菜冲</t>
  </si>
  <si>
    <t>覃志凯</t>
  </si>
  <si>
    <t>回龙寺社区</t>
  </si>
  <si>
    <t>车站小区车站小区5O1</t>
  </si>
  <si>
    <t>梁邵华</t>
  </si>
  <si>
    <t>茅头园村</t>
  </si>
  <si>
    <t>四组</t>
  </si>
  <si>
    <t>向浩杰</t>
  </si>
  <si>
    <t>沅江路街道</t>
  </si>
  <si>
    <t xml:space="preserve"> 川岩社区</t>
  </si>
  <si>
    <t>滩头42号</t>
  </si>
  <si>
    <t>瞿爱心</t>
  </si>
  <si>
    <t>渔梁村</t>
  </si>
  <si>
    <t>九组</t>
  </si>
  <si>
    <t>米如意</t>
  </si>
  <si>
    <t xml:space="preserve"> 高椅乡</t>
  </si>
  <si>
    <t>雪峰村</t>
  </si>
  <si>
    <t>六组</t>
  </si>
  <si>
    <t>舒琴</t>
  </si>
  <si>
    <t>横岩乡</t>
  </si>
  <si>
    <t>横岩村</t>
  </si>
  <si>
    <t>十七组11号</t>
  </si>
  <si>
    <t>蒋鑫宇</t>
  </si>
  <si>
    <t>滩头村</t>
  </si>
  <si>
    <t>王家盘组</t>
  </si>
  <si>
    <t>向美玲</t>
  </si>
  <si>
    <t>莲花地1号</t>
  </si>
  <si>
    <t>唐怀</t>
  </si>
  <si>
    <t>黔城镇</t>
  </si>
  <si>
    <t>小江村</t>
  </si>
  <si>
    <t>家坪组702－1号</t>
  </si>
  <si>
    <t>毛雨泽</t>
  </si>
  <si>
    <t>长岭届</t>
  </si>
  <si>
    <t>32号</t>
  </si>
  <si>
    <t>肖偌馨</t>
  </si>
  <si>
    <t>鹅公乡</t>
  </si>
  <si>
    <t>太坪村</t>
  </si>
  <si>
    <t>16组</t>
  </si>
  <si>
    <t>龙思齐</t>
  </si>
  <si>
    <t>南岳山5号1栋3单元402室</t>
  </si>
  <si>
    <t>陈艳阳</t>
  </si>
  <si>
    <t>桃李园社区</t>
  </si>
  <si>
    <t>桃李园58号19栋5单元617室</t>
  </si>
  <si>
    <t>王刚</t>
  </si>
  <si>
    <t>南岳路十号</t>
  </si>
  <si>
    <t>罗卿</t>
  </si>
  <si>
    <t>深渡苗族乡</t>
  </si>
  <si>
    <t>合建村</t>
  </si>
  <si>
    <t>5组</t>
  </si>
  <si>
    <t>向梓玲</t>
  </si>
  <si>
    <t xml:space="preserve"> 龙船塘乡</t>
  </si>
  <si>
    <t>光明村</t>
  </si>
  <si>
    <t>五组</t>
  </si>
  <si>
    <t>吕欣孺</t>
  </si>
  <si>
    <t>罗思媛</t>
  </si>
  <si>
    <t>三组</t>
  </si>
  <si>
    <t>杨祥</t>
  </si>
  <si>
    <t xml:space="preserve">四组 </t>
  </si>
  <si>
    <t>向可欣</t>
  </si>
  <si>
    <t>堆边村</t>
  </si>
  <si>
    <t>黑龙田组</t>
  </si>
  <si>
    <t>滕亚芹</t>
  </si>
  <si>
    <t>桂花园村</t>
  </si>
  <si>
    <t>吊脚楼组</t>
  </si>
  <si>
    <t>唐嘉敏</t>
  </si>
  <si>
    <t>雪峰镇</t>
  </si>
  <si>
    <t>深渡村</t>
  </si>
  <si>
    <t>舒家湾组</t>
  </si>
  <si>
    <t>向紫菡</t>
  </si>
  <si>
    <t>嵩云路61号2单元205室</t>
  </si>
  <si>
    <t>尹宏玮</t>
  </si>
  <si>
    <t>回龙湾社区</t>
  </si>
  <si>
    <t>19号</t>
  </si>
  <si>
    <t>杨滢伊</t>
  </si>
  <si>
    <t xml:space="preserve"> 沙湾乡</t>
  </si>
  <si>
    <t>忠心村</t>
  </si>
  <si>
    <t>十六组</t>
  </si>
  <si>
    <t>张韵宜</t>
  </si>
  <si>
    <t>车田组</t>
  </si>
  <si>
    <t>杨灿</t>
  </si>
  <si>
    <t>若水镇</t>
  </si>
  <si>
    <t>团结村</t>
  </si>
  <si>
    <t>4组</t>
  </si>
  <si>
    <t>蒲亦扬</t>
  </si>
  <si>
    <t>锯木冲组</t>
  </si>
  <si>
    <t>杨晴</t>
  </si>
  <si>
    <t>罗欣怡</t>
  </si>
  <si>
    <t>桃李园19栋4单元314房</t>
  </si>
  <si>
    <t>袁梦</t>
  </si>
  <si>
    <t>川岩社区</t>
  </si>
  <si>
    <t>川岩29号</t>
  </si>
  <si>
    <t>米娜</t>
  </si>
  <si>
    <t>长铺子乡</t>
  </si>
  <si>
    <t>拓丘田村</t>
  </si>
  <si>
    <t>3组</t>
  </si>
  <si>
    <t>苏馨怡</t>
  </si>
  <si>
    <t>花洋溪村</t>
  </si>
  <si>
    <t>13组</t>
  </si>
  <si>
    <t>向芸洁</t>
  </si>
  <si>
    <t>湾丘组</t>
  </si>
  <si>
    <t>邓嘉伟</t>
  </si>
  <si>
    <t>龙船塘瑶族乡</t>
  </si>
  <si>
    <t>白龙村</t>
  </si>
  <si>
    <t>杨丹</t>
  </si>
  <si>
    <t>塘枧村</t>
  </si>
  <si>
    <t>十组</t>
  </si>
  <si>
    <t>匡宇浩</t>
  </si>
  <si>
    <t>歌诗坡社区</t>
  </si>
  <si>
    <t>幸福东路69号</t>
  </si>
  <si>
    <t>侯嘉杰</t>
  </si>
  <si>
    <t>司门前镇</t>
  </si>
  <si>
    <t>学堂湾村</t>
  </si>
  <si>
    <t>魏锦文</t>
  </si>
  <si>
    <t>杨嘉怡</t>
  </si>
  <si>
    <t xml:space="preserve"> 深渡乡</t>
  </si>
  <si>
    <t>兰紫钰</t>
  </si>
  <si>
    <t>向玉珍</t>
  </si>
  <si>
    <t>菖蒲村</t>
  </si>
  <si>
    <t>十一组06号</t>
  </si>
  <si>
    <t>肖静仪</t>
  </si>
  <si>
    <t>太常乡</t>
  </si>
  <si>
    <t>茶坡村</t>
  </si>
  <si>
    <t>田坨组</t>
  </si>
  <si>
    <t>廖津誉</t>
  </si>
  <si>
    <t>桃李园</t>
  </si>
  <si>
    <t>尹浩翔</t>
  </si>
  <si>
    <t>萝卜湾社区</t>
  </si>
  <si>
    <t>萝卜湾104号6栋105室</t>
  </si>
  <si>
    <t>梁既周</t>
  </si>
  <si>
    <t>桃李园44号1单元201室</t>
  </si>
  <si>
    <t>张桂凤</t>
  </si>
  <si>
    <t xml:space="preserve">萝卜湾社区 </t>
  </si>
  <si>
    <t>萝卜湾1号15栋3单元203室</t>
  </si>
  <si>
    <t>宁思淇</t>
  </si>
  <si>
    <t>河滨路社区</t>
  </si>
  <si>
    <t>王越</t>
  </si>
  <si>
    <t>沅江村</t>
  </si>
  <si>
    <t>十七组</t>
  </si>
  <si>
    <t>孙雨欣</t>
  </si>
  <si>
    <t>姚韦帆</t>
  </si>
  <si>
    <t>11组</t>
  </si>
  <si>
    <t>向运亭</t>
  </si>
  <si>
    <t>江坪组</t>
  </si>
  <si>
    <t>万建熠</t>
  </si>
  <si>
    <t>八组</t>
  </si>
  <si>
    <t>贺琳茜</t>
  </si>
  <si>
    <t xml:space="preserve"> 深渡苗族乡</t>
  </si>
  <si>
    <t>十三组</t>
  </si>
  <si>
    <t>向长春</t>
  </si>
  <si>
    <t>向宇彤</t>
  </si>
  <si>
    <t>江南村</t>
  </si>
  <si>
    <t>22组</t>
  </si>
  <si>
    <t>向香仪</t>
  </si>
  <si>
    <t>杨皓文</t>
  </si>
  <si>
    <t xml:space="preserve"> 若水镇</t>
  </si>
  <si>
    <t>杨亚顺</t>
  </si>
  <si>
    <t>向宇菲</t>
  </si>
  <si>
    <t>狗皮田组</t>
  </si>
  <si>
    <t>陈彦君</t>
  </si>
  <si>
    <t>犁头嘴社区</t>
  </si>
  <si>
    <t>里仁巷3号</t>
  </si>
  <si>
    <t>禹丁杰</t>
  </si>
  <si>
    <t>带子街社区</t>
  </si>
  <si>
    <t>带子街12号</t>
  </si>
  <si>
    <t>贺子杰</t>
  </si>
  <si>
    <t>沙湾乡</t>
  </si>
  <si>
    <t>翁田村</t>
  </si>
  <si>
    <t>7组273号</t>
  </si>
  <si>
    <t>向峥燚</t>
  </si>
  <si>
    <t xml:space="preserve"> 黄桥镇</t>
  </si>
  <si>
    <t>金田村</t>
  </si>
  <si>
    <t>十八组</t>
  </si>
  <si>
    <t>肖嘉豪</t>
  </si>
  <si>
    <t>十四组</t>
  </si>
  <si>
    <t>伍佳丽</t>
  </si>
  <si>
    <t>8组</t>
  </si>
  <si>
    <t>贺子萱</t>
  </si>
  <si>
    <t>茅渡乡</t>
  </si>
  <si>
    <t>颜容村</t>
  </si>
  <si>
    <t>旗形组</t>
  </si>
  <si>
    <t>夏薇怡</t>
  </si>
  <si>
    <t>刘栩君</t>
  </si>
  <si>
    <t>中山路10号</t>
  </si>
  <si>
    <t>田一茜</t>
  </si>
  <si>
    <t>田湾41号5单元</t>
  </si>
  <si>
    <t>赵梦雪</t>
  </si>
  <si>
    <t>回龙寺社区66号102室</t>
  </si>
  <si>
    <t>曾慕晴</t>
  </si>
  <si>
    <t>舒语晨</t>
  </si>
  <si>
    <t>龙滨</t>
  </si>
  <si>
    <t>毛头坡组</t>
  </si>
  <si>
    <t>梁君如</t>
  </si>
  <si>
    <t>大湾组</t>
  </si>
  <si>
    <t>林子清</t>
  </si>
  <si>
    <t>茶山冲组</t>
  </si>
  <si>
    <t>向语彤</t>
  </si>
  <si>
    <t>老屋场组</t>
  </si>
  <si>
    <t>雷子轩</t>
  </si>
  <si>
    <t>陈玥竹</t>
  </si>
  <si>
    <t>老屋背</t>
  </si>
  <si>
    <t>蒋骏善</t>
  </si>
  <si>
    <t>二凉亭社区</t>
  </si>
  <si>
    <t>91号</t>
  </si>
  <si>
    <t>赵儒农</t>
  </si>
  <si>
    <t>物资局宿舍二栋一楼三号</t>
  </si>
  <si>
    <t>田毅程</t>
  </si>
  <si>
    <t>刘泽</t>
  </si>
  <si>
    <t>甘棠镇</t>
  </si>
  <si>
    <t>词堂湾</t>
  </si>
  <si>
    <t>三连</t>
  </si>
  <si>
    <t>刘思思</t>
  </si>
  <si>
    <t>龙船塘乡</t>
  </si>
  <si>
    <t>龙船塘社区</t>
  </si>
  <si>
    <t>6组</t>
  </si>
  <si>
    <t>李子宸</t>
  </si>
  <si>
    <t>桥东社区</t>
  </si>
  <si>
    <t>洪江区兴国旅社对面安置房一栋</t>
  </si>
  <si>
    <t>禹懿轩</t>
  </si>
  <si>
    <t>沈天赐</t>
  </si>
  <si>
    <t>大湾塘社区</t>
  </si>
  <si>
    <t>杨晨顺</t>
  </si>
  <si>
    <t>桃李园16号2栋209</t>
  </si>
  <si>
    <t>林昳岚</t>
  </si>
  <si>
    <t xml:space="preserve"> 洪江市土溪乡</t>
  </si>
  <si>
    <t>关溪口</t>
  </si>
  <si>
    <t>张擎皓</t>
  </si>
  <si>
    <t>东山村</t>
  </si>
  <si>
    <t>二组</t>
  </si>
  <si>
    <t>蒋湘平</t>
  </si>
  <si>
    <t>雷家溪组</t>
  </si>
  <si>
    <t>雷佳鑫</t>
  </si>
  <si>
    <t>七组</t>
  </si>
  <si>
    <t>梁田香</t>
  </si>
  <si>
    <t>12组</t>
  </si>
  <si>
    <t>向彦谕</t>
  </si>
  <si>
    <t>二中</t>
  </si>
  <si>
    <t>十七组5号</t>
  </si>
  <si>
    <t>雷易学</t>
  </si>
  <si>
    <t>茅头园</t>
  </si>
  <si>
    <t>4组6号</t>
  </si>
  <si>
    <t>向杰</t>
  </si>
  <si>
    <t>高坡街社区</t>
  </si>
  <si>
    <t>1号</t>
  </si>
  <si>
    <t>陈菠</t>
  </si>
  <si>
    <t>茅头村</t>
  </si>
  <si>
    <t>一组15号102室</t>
  </si>
  <si>
    <t>蒋奕轩</t>
  </si>
  <si>
    <t>楠南木田村</t>
  </si>
  <si>
    <t>39号101室</t>
  </si>
  <si>
    <t>申艺涵</t>
  </si>
  <si>
    <t>塘枧树</t>
  </si>
  <si>
    <t>胡琳</t>
  </si>
  <si>
    <t>四组二号</t>
  </si>
  <si>
    <t>向澜</t>
  </si>
  <si>
    <t>凉水井镇</t>
  </si>
  <si>
    <t>姚家村</t>
  </si>
  <si>
    <t>姚家二组006号</t>
  </si>
  <si>
    <t>姚楚峰</t>
  </si>
  <si>
    <t>小熟坪九组299号</t>
  </si>
  <si>
    <t>向浩玮</t>
  </si>
  <si>
    <t>塘视村</t>
  </si>
  <si>
    <t>邓子轩</t>
  </si>
  <si>
    <t>52号</t>
  </si>
  <si>
    <t>阮一诺</t>
  </si>
  <si>
    <t>沅江村委会</t>
  </si>
  <si>
    <t>郭晏瑞</t>
  </si>
  <si>
    <t>江市镇</t>
  </si>
  <si>
    <t>双龙村</t>
  </si>
  <si>
    <t>15组</t>
  </si>
  <si>
    <t>冯菲</t>
  </si>
  <si>
    <t>136号</t>
  </si>
  <si>
    <t>向思园</t>
  </si>
  <si>
    <t>8组6号</t>
  </si>
  <si>
    <t>梁贺玟</t>
  </si>
  <si>
    <t>渡船头组</t>
  </si>
  <si>
    <t>陈哲宇</t>
  </si>
  <si>
    <t>申宴琪</t>
  </si>
  <si>
    <t>青山界4号203室</t>
  </si>
  <si>
    <t>杨子萱</t>
  </si>
  <si>
    <t>牌楼镇</t>
  </si>
  <si>
    <t>塘家田村</t>
  </si>
  <si>
    <t>李家</t>
  </si>
  <si>
    <t>邓语馨</t>
  </si>
  <si>
    <t>界岭镇</t>
  </si>
  <si>
    <t>金银村</t>
  </si>
  <si>
    <t>14组25号</t>
  </si>
  <si>
    <t>刘鑫</t>
  </si>
  <si>
    <t>义务教育生活补贴</t>
  </si>
  <si>
    <t>迴水湾组</t>
  </si>
  <si>
    <t>杨森豪</t>
  </si>
  <si>
    <t>川山村</t>
  </si>
  <si>
    <t>竹山湾组24号</t>
  </si>
  <si>
    <t>杜鑫宇</t>
  </si>
  <si>
    <t>5组5号</t>
  </si>
  <si>
    <t>蒋林锟</t>
  </si>
  <si>
    <t>新桥居委会</t>
  </si>
  <si>
    <t>四家坪居民小组</t>
  </si>
  <si>
    <t>戴泽宇</t>
  </si>
  <si>
    <t>一组1号</t>
  </si>
  <si>
    <t>汤  馨</t>
  </si>
  <si>
    <t>旗形组206号</t>
  </si>
  <si>
    <t>夏志宇</t>
  </si>
  <si>
    <t>向佳忻</t>
  </si>
  <si>
    <t>堡子镇</t>
  </si>
  <si>
    <t>茶冲村</t>
  </si>
  <si>
    <t>九组30号</t>
  </si>
  <si>
    <t>梁诗雨</t>
  </si>
  <si>
    <t>石牛乡</t>
  </si>
  <si>
    <t>新立村</t>
  </si>
  <si>
    <t>竹山村民组</t>
  </si>
  <si>
    <t>马超</t>
  </si>
  <si>
    <t>梨头嘴社区</t>
  </si>
  <si>
    <t>塘冲24号</t>
  </si>
  <si>
    <t>沈大彬</t>
  </si>
  <si>
    <t>双岔漆组1号</t>
  </si>
  <si>
    <t>肖宇航</t>
  </si>
  <si>
    <t>鱼梁村</t>
  </si>
  <si>
    <t>锯木冲组11号</t>
  </si>
  <si>
    <t>郑景峰</t>
  </si>
  <si>
    <t>铁坡镇</t>
  </si>
  <si>
    <t>活水村</t>
  </si>
  <si>
    <t>朱家山组</t>
  </si>
  <si>
    <t>杨子淇</t>
  </si>
  <si>
    <t>村委会三组</t>
  </si>
  <si>
    <t>彭子健</t>
  </si>
  <si>
    <t>高坡街</t>
  </si>
  <si>
    <t>办事处</t>
  </si>
  <si>
    <t>处牛头冲13号</t>
  </si>
  <si>
    <t>刘建军</t>
  </si>
  <si>
    <t>沅江路</t>
  </si>
  <si>
    <t>一甲巷15号</t>
  </si>
  <si>
    <t>杨沛霖</t>
  </si>
  <si>
    <t>新街</t>
  </si>
  <si>
    <t>冒天井</t>
  </si>
  <si>
    <t>郭心怡</t>
  </si>
  <si>
    <t>麻塘苗族瑶族乡</t>
  </si>
  <si>
    <t>抱龙村</t>
  </si>
  <si>
    <t>2组</t>
  </si>
  <si>
    <t>王宇凡</t>
  </si>
  <si>
    <t>6组10号</t>
  </si>
  <si>
    <t>李俊杰</t>
  </si>
  <si>
    <t>下横岭组3号</t>
  </si>
  <si>
    <t>伍小雪</t>
  </si>
  <si>
    <t>17组18号</t>
  </si>
  <si>
    <t>廖姊萱</t>
  </si>
  <si>
    <t>江坪居民小组</t>
  </si>
  <si>
    <t>杨智渊</t>
  </si>
  <si>
    <t>巫水路19号</t>
  </si>
  <si>
    <t>2单元101室</t>
  </si>
  <si>
    <t>杨  红</t>
  </si>
  <si>
    <t>19号2单元</t>
  </si>
  <si>
    <t>尹 瑒</t>
  </si>
  <si>
    <t>89号</t>
  </si>
  <si>
    <t>尹睿捷</t>
  </si>
  <si>
    <t>高破街街道</t>
  </si>
  <si>
    <t>长岭界社区</t>
  </si>
  <si>
    <t>大树脚27号7栋402室</t>
  </si>
  <si>
    <t>邓凯文</t>
  </si>
  <si>
    <t>荆竹铺镇</t>
  </si>
  <si>
    <t>永光村</t>
  </si>
  <si>
    <t>1组5号</t>
  </si>
  <si>
    <t>刘志林</t>
  </si>
  <si>
    <t>通州区三</t>
  </si>
  <si>
    <t>圩头村</t>
  </si>
  <si>
    <t>7组34号</t>
  </si>
  <si>
    <t>张已诺</t>
  </si>
  <si>
    <t>李熙桥镇</t>
  </si>
  <si>
    <t>大龙村</t>
  </si>
  <si>
    <t>12组10号</t>
  </si>
  <si>
    <t>刘恩慧</t>
  </si>
  <si>
    <t>4号</t>
  </si>
  <si>
    <t>申恒源</t>
  </si>
  <si>
    <t>金竹镇</t>
  </si>
  <si>
    <t>桐木村</t>
  </si>
  <si>
    <t>5组20号</t>
  </si>
  <si>
    <t>梁素娜</t>
  </si>
  <si>
    <t>抱蓬村</t>
  </si>
  <si>
    <t>七组5号</t>
  </si>
  <si>
    <t>杨艾玲</t>
  </si>
  <si>
    <t>龙船塘瑶乡</t>
  </si>
  <si>
    <t>9组21号</t>
  </si>
  <si>
    <t>康美龄</t>
  </si>
  <si>
    <t>沅江路派出所</t>
  </si>
  <si>
    <t>大湾塘537号1栋501室</t>
  </si>
  <si>
    <t>刘家良</t>
  </si>
  <si>
    <t>巫水路56号4栋107室</t>
  </si>
  <si>
    <t>肖煜</t>
  </si>
  <si>
    <t>十七组2号</t>
  </si>
  <si>
    <t>雷婉青</t>
  </si>
  <si>
    <t>三组35号</t>
  </si>
  <si>
    <t>张启航</t>
  </si>
  <si>
    <t>长坡村</t>
  </si>
  <si>
    <t>陈伟乾</t>
  </si>
  <si>
    <t>南岳路59号</t>
  </si>
  <si>
    <t>蔡雨含</t>
  </si>
  <si>
    <t>高椅乡</t>
  </si>
  <si>
    <t>槐枧村</t>
  </si>
  <si>
    <t>向铭翔</t>
  </si>
  <si>
    <t>27号8栋</t>
  </si>
  <si>
    <t>杨玲玲</t>
  </si>
  <si>
    <t>优胜村</t>
  </si>
  <si>
    <t>林家沙组</t>
  </si>
  <si>
    <t>伍星宇</t>
  </si>
  <si>
    <t>4组18号</t>
  </si>
  <si>
    <t>向恒毅</t>
  </si>
  <si>
    <t>九组2号</t>
  </si>
  <si>
    <t>李雪</t>
  </si>
  <si>
    <t>六组6号</t>
  </si>
  <si>
    <t>刘俊贤</t>
  </si>
  <si>
    <t>金子岩乡</t>
  </si>
  <si>
    <t>三田村</t>
  </si>
  <si>
    <t>丁海凌</t>
  </si>
  <si>
    <t>13号2单元</t>
  </si>
  <si>
    <t>杨竣琳</t>
  </si>
  <si>
    <t>五一村5组</t>
  </si>
  <si>
    <t>杨珍妮</t>
  </si>
  <si>
    <t>谢之睿</t>
  </si>
  <si>
    <t>10组</t>
  </si>
  <si>
    <t>曾歆婷</t>
  </si>
  <si>
    <t>125号101室</t>
  </si>
  <si>
    <t>梁东升</t>
  </si>
  <si>
    <t>犁头咀社区居委会</t>
  </si>
  <si>
    <t>沅江路23号</t>
  </si>
  <si>
    <t>张洋</t>
  </si>
  <si>
    <t>14组</t>
  </si>
  <si>
    <t>向晴</t>
  </si>
  <si>
    <t>车田组18号</t>
  </si>
  <si>
    <t xml:space="preserve">黄启睿 </t>
  </si>
  <si>
    <t xml:space="preserve"> 一组7号</t>
  </si>
  <si>
    <t>梁轩</t>
  </si>
  <si>
    <t>鸬鹚村</t>
  </si>
  <si>
    <t>向铁心</t>
  </si>
  <si>
    <t>河滨路</t>
  </si>
  <si>
    <t>萝卜湾</t>
  </si>
  <si>
    <t>122号101室</t>
  </si>
  <si>
    <t>刘佳钰</t>
  </si>
  <si>
    <t>四家坪居民小组23号</t>
  </si>
  <si>
    <t>陈宇轩</t>
  </si>
  <si>
    <t>八组9号</t>
  </si>
  <si>
    <t>熊梓烨</t>
  </si>
  <si>
    <t>唐子涵</t>
  </si>
  <si>
    <t>熟坪乡</t>
  </si>
  <si>
    <t>熟坪村</t>
  </si>
  <si>
    <t>花桥组</t>
  </si>
  <si>
    <t>蒋东昕</t>
  </si>
  <si>
    <t>向铭宇</t>
  </si>
  <si>
    <t>林城镇</t>
  </si>
  <si>
    <t>吉秀村</t>
  </si>
  <si>
    <t>9组</t>
  </si>
  <si>
    <t>唐一歆</t>
  </si>
  <si>
    <t>迴龙寺社区</t>
  </si>
  <si>
    <t>回龙寺124号</t>
  </si>
  <si>
    <t>蒋紫慧</t>
  </si>
  <si>
    <t>鹤城区</t>
  </si>
  <si>
    <t>塘冲居委会</t>
  </si>
  <si>
    <t>锦兴小区2栋</t>
  </si>
  <si>
    <t>米欣敏</t>
  </si>
  <si>
    <t>十二组</t>
  </si>
  <si>
    <t>雷杰</t>
  </si>
  <si>
    <t>幸小</t>
  </si>
  <si>
    <t>石板桥组</t>
  </si>
  <si>
    <t>向宸熹</t>
  </si>
  <si>
    <t>江西湾组</t>
  </si>
  <si>
    <t>李芝玲</t>
  </si>
  <si>
    <t>桥东</t>
  </si>
  <si>
    <t>匡源龙</t>
  </si>
  <si>
    <t>歌诗坡</t>
  </si>
  <si>
    <t>周雅婷</t>
  </si>
  <si>
    <t>新民路</t>
  </si>
  <si>
    <t>新民路181号</t>
  </si>
  <si>
    <t>周奕彤</t>
  </si>
  <si>
    <t>杨品茹</t>
  </si>
  <si>
    <t>犁头嘴</t>
  </si>
  <si>
    <t>向佳轩</t>
  </si>
  <si>
    <t>大湾塘</t>
  </si>
  <si>
    <t>刘怀</t>
  </si>
  <si>
    <t>43号2单元201室</t>
  </si>
  <si>
    <t>朱鸿萱</t>
  </si>
  <si>
    <t>中山路</t>
  </si>
  <si>
    <t>颜睿聪</t>
  </si>
  <si>
    <t>打岩冲13号</t>
  </si>
  <si>
    <t>胡诗佑</t>
  </si>
  <si>
    <t>大方冲3号</t>
  </si>
  <si>
    <t>米长源</t>
  </si>
  <si>
    <t>李承华</t>
  </si>
  <si>
    <t>朱骏喆</t>
  </si>
  <si>
    <t>瞿佳怡</t>
  </si>
  <si>
    <t>六组20号</t>
  </si>
  <si>
    <t>向玉轩</t>
  </si>
  <si>
    <t>河滨路17号</t>
  </si>
  <si>
    <t>杨珺媛</t>
  </si>
  <si>
    <t>刘泽云</t>
  </si>
  <si>
    <t>锦城家园二栋306室</t>
  </si>
  <si>
    <t>舒馨靓</t>
  </si>
  <si>
    <t>嵩云路</t>
  </si>
  <si>
    <t>28号103室</t>
  </si>
  <si>
    <t>向梓妍</t>
  </si>
  <si>
    <t>四组7号</t>
  </si>
  <si>
    <t>钟弈晨</t>
  </si>
  <si>
    <t>季家冲27号</t>
  </si>
  <si>
    <t>罗雨桐</t>
  </si>
  <si>
    <t>牛头冲1号</t>
  </si>
  <si>
    <t>周安航</t>
  </si>
  <si>
    <t>嵩云路23号</t>
  </si>
  <si>
    <t>黄逸珺</t>
  </si>
  <si>
    <t>长岭界</t>
  </si>
  <si>
    <t>桐油湾9号</t>
  </si>
  <si>
    <t>霍柳琏</t>
  </si>
  <si>
    <t>雷思瑶</t>
  </si>
  <si>
    <t>一组50号</t>
  </si>
  <si>
    <t>黄世杰</t>
  </si>
  <si>
    <t>桐油湾</t>
  </si>
  <si>
    <t>筲箕湾29号</t>
  </si>
  <si>
    <t>王紫涵</t>
  </si>
  <si>
    <t>迴龙寺</t>
  </si>
  <si>
    <t>杉木湾24号</t>
  </si>
  <si>
    <t>李墨涵</t>
  </si>
  <si>
    <t>三组25号</t>
  </si>
  <si>
    <t>张梦瑶</t>
  </si>
  <si>
    <t>大岩冲21号</t>
  </si>
  <si>
    <t>滕紫一</t>
  </si>
  <si>
    <t>黄启航</t>
  </si>
  <si>
    <t>向阳坪</t>
  </si>
  <si>
    <t>93号</t>
  </si>
  <si>
    <t>王馨贝</t>
  </si>
  <si>
    <t>荆人斌</t>
  </si>
  <si>
    <t>肖家村</t>
  </si>
  <si>
    <t>毕拢月</t>
  </si>
  <si>
    <t>杨天明</t>
  </si>
  <si>
    <t>高倚乡</t>
  </si>
  <si>
    <t>五组9号</t>
  </si>
  <si>
    <t>袁茄芯</t>
  </si>
  <si>
    <t>22组1－1号</t>
  </si>
  <si>
    <t>向宸铭</t>
  </si>
  <si>
    <t>鹰嘴界村</t>
  </si>
  <si>
    <t>四组8号</t>
  </si>
  <si>
    <t>于耀雲</t>
  </si>
  <si>
    <t>墨玉县</t>
  </si>
  <si>
    <t>雅瓦乡</t>
  </si>
  <si>
    <t>库达依村</t>
  </si>
  <si>
    <t>萨比热·阿塔拉</t>
  </si>
  <si>
    <t>明溪口镇</t>
  </si>
  <si>
    <t>陈家溪村</t>
  </si>
  <si>
    <t>竹内组</t>
  </si>
  <si>
    <t>余小冉</t>
  </si>
  <si>
    <t>唐子烨</t>
  </si>
  <si>
    <t>尚保村</t>
  </si>
  <si>
    <t>井水湾组</t>
  </si>
  <si>
    <t>龙靖宇</t>
  </si>
  <si>
    <t>桃源村</t>
  </si>
  <si>
    <t>汪建均</t>
  </si>
  <si>
    <t>袁伟翔</t>
  </si>
  <si>
    <t>城中</t>
  </si>
  <si>
    <t>梨园路</t>
  </si>
  <si>
    <t>23号</t>
  </si>
  <si>
    <t>姚亚呈</t>
  </si>
  <si>
    <t>曾奕霖</t>
  </si>
  <si>
    <t>独坡乡</t>
  </si>
  <si>
    <t>骆团村</t>
  </si>
  <si>
    <t>新丰二组</t>
  </si>
  <si>
    <t>黄欣妍</t>
  </si>
  <si>
    <t>四组186号</t>
  </si>
  <si>
    <t>向程屹</t>
  </si>
  <si>
    <t>翁高村</t>
  </si>
  <si>
    <t>二组11号</t>
  </si>
  <si>
    <t>兰子涵</t>
  </si>
  <si>
    <t>沅陵镇</t>
  </si>
  <si>
    <t>茶垭村</t>
  </si>
  <si>
    <t>廖沿深</t>
  </si>
  <si>
    <t>石怡萱</t>
  </si>
  <si>
    <t>石一馨</t>
  </si>
  <si>
    <t>向若冰</t>
  </si>
  <si>
    <t>黄茅乡</t>
  </si>
  <si>
    <t>长田村</t>
  </si>
  <si>
    <t>胡楚轩</t>
  </si>
  <si>
    <t>团河镇</t>
  </si>
  <si>
    <t>燕冲村</t>
  </si>
  <si>
    <t>四组15号</t>
  </si>
  <si>
    <t>游伟铎</t>
  </si>
  <si>
    <t>林紫依</t>
  </si>
  <si>
    <t>刘洱</t>
  </si>
  <si>
    <t>瞿若曦</t>
  </si>
  <si>
    <t>17组</t>
  </si>
  <si>
    <t>孙翊涵</t>
  </si>
  <si>
    <t>公坪镇</t>
  </si>
  <si>
    <t>桐树溪村</t>
  </si>
  <si>
    <t>彭子康</t>
  </si>
  <si>
    <t>杨伊依</t>
  </si>
  <si>
    <t>中小</t>
  </si>
  <si>
    <t>林家沙组16号</t>
  </si>
  <si>
    <t>杨文轩</t>
  </si>
  <si>
    <t>邓宇钧</t>
  </si>
  <si>
    <t>谭倾月</t>
  </si>
  <si>
    <t>何欣怡</t>
  </si>
  <si>
    <t>黄馨钰</t>
  </si>
  <si>
    <t>周婉兮</t>
  </si>
  <si>
    <t>雷一龙</t>
  </si>
  <si>
    <t>郭公坪乡</t>
  </si>
  <si>
    <t>双竹坡村</t>
  </si>
  <si>
    <t>聂明轩</t>
  </si>
  <si>
    <t>杨家湾组</t>
  </si>
  <si>
    <t>唐杰</t>
  </si>
  <si>
    <t>邓茹月</t>
  </si>
  <si>
    <t>唐诗棋</t>
  </si>
  <si>
    <t>胡峻杰</t>
  </si>
  <si>
    <t>桃李新苑四栋一单元702</t>
  </si>
  <si>
    <t>唐晨铭</t>
  </si>
  <si>
    <t>金子岩侗族苗族乡</t>
  </si>
  <si>
    <t>泥湾村</t>
  </si>
  <si>
    <t>于子洋</t>
  </si>
  <si>
    <t>创业路</t>
  </si>
  <si>
    <t>48号</t>
  </si>
  <si>
    <t>李珩宇</t>
  </si>
  <si>
    <t>4组3号</t>
  </si>
  <si>
    <t>邓诗雯</t>
  </si>
  <si>
    <t>车站小区</t>
  </si>
  <si>
    <t>1栋1单元</t>
  </si>
  <si>
    <t>梁雅茜</t>
  </si>
  <si>
    <t>桃李新苑</t>
  </si>
  <si>
    <t>四栋一单元</t>
  </si>
  <si>
    <t>杨俊宇</t>
  </si>
  <si>
    <t>1组</t>
  </si>
  <si>
    <t>唐清松</t>
  </si>
  <si>
    <t>16号4单元607室</t>
  </si>
  <si>
    <t>胡伟</t>
  </si>
  <si>
    <t>雷晨浚</t>
  </si>
  <si>
    <t>龙船塘6组</t>
  </si>
  <si>
    <t>李昊阳</t>
  </si>
  <si>
    <t>回龙湾</t>
  </si>
  <si>
    <t>何梓琪</t>
  </si>
  <si>
    <t>何梓瑜</t>
  </si>
  <si>
    <t>44号</t>
  </si>
  <si>
    <t>李沐</t>
  </si>
  <si>
    <t>6组154号1室</t>
  </si>
  <si>
    <t>舒涛</t>
  </si>
  <si>
    <t>王安康</t>
  </si>
  <si>
    <t>青菜冲组1号</t>
  </si>
  <si>
    <t>杨珺茗</t>
  </si>
  <si>
    <t>27号</t>
  </si>
  <si>
    <t>张光贤</t>
  </si>
  <si>
    <t>若水</t>
  </si>
  <si>
    <t>抱蓬</t>
  </si>
  <si>
    <t>刘梓晨</t>
  </si>
  <si>
    <t>伍云嫣</t>
  </si>
  <si>
    <t>茶山冲</t>
  </si>
  <si>
    <t>曾俊杰</t>
  </si>
  <si>
    <t>南岳路村</t>
  </si>
  <si>
    <t>张家瑞</t>
  </si>
  <si>
    <t>大马村</t>
  </si>
  <si>
    <t>19组</t>
  </si>
  <si>
    <t>廖书怡</t>
  </si>
  <si>
    <t>深度乡</t>
  </si>
  <si>
    <t>向熙</t>
  </si>
  <si>
    <t>十一组13号</t>
  </si>
  <si>
    <t>梁弘林</t>
  </si>
  <si>
    <t>袁家盘15号</t>
  </si>
  <si>
    <t>15组235号</t>
  </si>
  <si>
    <t>张家睿</t>
  </si>
  <si>
    <t>新建组</t>
  </si>
  <si>
    <t>向春平</t>
  </si>
  <si>
    <t>茶山冲组14号</t>
  </si>
  <si>
    <t>向之言</t>
  </si>
  <si>
    <t>沙角组7号</t>
  </si>
  <si>
    <t>黄若霖</t>
  </si>
  <si>
    <t>迴龙寺社区居委会</t>
  </si>
  <si>
    <t>回龙寺124 号</t>
  </si>
  <si>
    <t>蒋辰逸</t>
  </si>
  <si>
    <t>45号9栋一单元402室</t>
  </si>
  <si>
    <t>沈伊馨</t>
  </si>
  <si>
    <t>李锦瑶</t>
  </si>
  <si>
    <t>太平乡</t>
  </si>
  <si>
    <t>补顺村四组</t>
  </si>
  <si>
    <t>吴俊宇</t>
  </si>
  <si>
    <t>桥自弯镇</t>
  </si>
  <si>
    <t>王家村村</t>
  </si>
  <si>
    <t>水洪塔组</t>
  </si>
  <si>
    <t>肖瑾艺</t>
  </si>
  <si>
    <t>县溪镇</t>
  </si>
  <si>
    <t>西流村居委会</t>
  </si>
  <si>
    <t>地黄三组</t>
  </si>
  <si>
    <t>刘亚林</t>
  </si>
  <si>
    <t>向小帅</t>
  </si>
  <si>
    <t>张珈源</t>
  </si>
  <si>
    <t>谷坪乡</t>
  </si>
  <si>
    <t>帮大村</t>
  </si>
  <si>
    <t>兰显怡</t>
  </si>
  <si>
    <t>邓婉洁</t>
  </si>
  <si>
    <t>36号</t>
  </si>
  <si>
    <t>杨佳成</t>
  </si>
  <si>
    <t>芷江侗族自治县</t>
  </si>
  <si>
    <t>禾梨坳乡大沙界村</t>
  </si>
  <si>
    <t>叉坡组</t>
  </si>
  <si>
    <t>杨梓豪</t>
  </si>
  <si>
    <t>向奕澄</t>
  </si>
  <si>
    <t>岩湾组7号</t>
  </si>
  <si>
    <t>周佳怡</t>
  </si>
  <si>
    <t>雷意馨</t>
  </si>
  <si>
    <t>深度苗族乡</t>
  </si>
  <si>
    <t>第一组</t>
  </si>
  <si>
    <t>佘雨薇</t>
  </si>
  <si>
    <t>肖钰橙</t>
  </si>
  <si>
    <t>公租房</t>
  </si>
  <si>
    <t>杨思田</t>
  </si>
  <si>
    <t>黄家田组</t>
  </si>
  <si>
    <t>瞿梓杨</t>
  </si>
  <si>
    <t>双岔溪组</t>
  </si>
  <si>
    <t>肖雨欣</t>
  </si>
  <si>
    <t>龙头庵乡</t>
  </si>
  <si>
    <t>中溪口村</t>
  </si>
  <si>
    <t>米书衡</t>
  </si>
  <si>
    <t>向琪颖</t>
  </si>
  <si>
    <t>湖田冲村</t>
  </si>
  <si>
    <t>周家佬组</t>
  </si>
  <si>
    <t>周琳</t>
  </si>
  <si>
    <t>迴水湾组4号</t>
  </si>
  <si>
    <t>向欣悦</t>
  </si>
  <si>
    <t>18号</t>
  </si>
  <si>
    <t>杨京霖</t>
  </si>
  <si>
    <t>桃李园18号</t>
  </si>
  <si>
    <t>唐诗琪</t>
  </si>
  <si>
    <t>湾田组10号</t>
  </si>
  <si>
    <t>蒋皓宇</t>
  </si>
  <si>
    <t>彭芯楠</t>
  </si>
  <si>
    <t>平原村</t>
  </si>
  <si>
    <t>李阳</t>
  </si>
  <si>
    <t>羊畔田组2号</t>
  </si>
  <si>
    <t>杨紫淳</t>
  </si>
  <si>
    <t>书香苑二期2单元1107室</t>
  </si>
  <si>
    <t>向姿颖</t>
  </si>
  <si>
    <t>引水盘组</t>
  </si>
  <si>
    <t>陈宗玟</t>
  </si>
  <si>
    <t>陈宗琪</t>
  </si>
  <si>
    <t>姚玉萱</t>
  </si>
  <si>
    <t>湾丘1号</t>
  </si>
  <si>
    <t>邓明哲</t>
  </si>
  <si>
    <t>木村</t>
  </si>
  <si>
    <t>7组</t>
  </si>
  <si>
    <t>向明轩</t>
  </si>
  <si>
    <t>桥东居委会</t>
  </si>
  <si>
    <t>河滨路4号</t>
  </si>
  <si>
    <t>李恒轶</t>
  </si>
  <si>
    <t>阳光小区</t>
  </si>
  <si>
    <t>王睿琪</t>
  </si>
  <si>
    <t>长寨</t>
  </si>
  <si>
    <t>19号2栋2单元201室</t>
  </si>
  <si>
    <t>林一希</t>
  </si>
  <si>
    <t>12号1单元208室</t>
  </si>
  <si>
    <t>唐梦瑶</t>
  </si>
  <si>
    <t>均冲组5号</t>
  </si>
  <si>
    <t>赵勇俊</t>
  </si>
  <si>
    <t>六盘田组21号</t>
  </si>
  <si>
    <t>杨雨婷</t>
  </si>
  <si>
    <t>雷金霖</t>
  </si>
  <si>
    <t>半山村</t>
  </si>
  <si>
    <t>六组16号</t>
  </si>
  <si>
    <t>梁义晗</t>
  </si>
  <si>
    <t>杨程晖</t>
  </si>
  <si>
    <t>李菡菡</t>
  </si>
  <si>
    <t>竹山湾组</t>
  </si>
  <si>
    <t>向羽涵</t>
  </si>
  <si>
    <t>车站安置小区</t>
  </si>
  <si>
    <t>贺钰凯</t>
  </si>
  <si>
    <t>熊亚秋</t>
  </si>
  <si>
    <t>红星组</t>
  </si>
  <si>
    <t>舒欣怡</t>
  </si>
  <si>
    <t>双密溪组</t>
  </si>
  <si>
    <t>袁泓立</t>
  </si>
  <si>
    <t>川山村岩湾</t>
  </si>
  <si>
    <t>15号</t>
  </si>
  <si>
    <t>林禄淇</t>
  </si>
  <si>
    <t>宁好</t>
  </si>
  <si>
    <t>义务教育困难生活补助</t>
  </si>
  <si>
    <t>仁园小区</t>
  </si>
  <si>
    <t>廖琬琰</t>
  </si>
  <si>
    <t>湾田组6号</t>
  </si>
  <si>
    <t>向皓轩</t>
  </si>
  <si>
    <t>唐星毅</t>
  </si>
  <si>
    <t>中山路61号606室</t>
  </si>
  <si>
    <t>鲁可欣</t>
  </si>
  <si>
    <t>困难学生</t>
  </si>
  <si>
    <t>湾丘组18号</t>
  </si>
  <si>
    <t>杨竣翔</t>
  </si>
  <si>
    <t>禁山脚</t>
  </si>
  <si>
    <t>陈俊杰</t>
  </si>
  <si>
    <t>周坪桂</t>
  </si>
  <si>
    <t>向梓荣</t>
  </si>
  <si>
    <t>杨雨馨</t>
  </si>
  <si>
    <t>肖至君</t>
  </si>
  <si>
    <t>唐鑫杰</t>
  </si>
  <si>
    <t>湾丘3号</t>
  </si>
  <si>
    <t>王洪</t>
  </si>
  <si>
    <t>二栋六单元</t>
  </si>
  <si>
    <t>廖文轩</t>
  </si>
  <si>
    <t>胡璐</t>
  </si>
  <si>
    <t>引水盘组12号</t>
  </si>
  <si>
    <t>向文杏</t>
  </si>
  <si>
    <t>带子街</t>
  </si>
  <si>
    <t>创业路老团社区</t>
  </si>
  <si>
    <t>龙紫萱</t>
  </si>
  <si>
    <t>18号1单元502室</t>
  </si>
  <si>
    <t>郭泽睿</t>
  </si>
  <si>
    <t>杨正杰</t>
  </si>
  <si>
    <t>集中村</t>
  </si>
  <si>
    <t>向源鑫</t>
  </si>
  <si>
    <t>向明辉</t>
  </si>
  <si>
    <t>雪峰街道办事处</t>
  </si>
  <si>
    <t>楂林村</t>
  </si>
  <si>
    <t>楂林六组</t>
  </si>
  <si>
    <t>林权</t>
  </si>
  <si>
    <t>板桥组8号</t>
  </si>
  <si>
    <t>谢晓枫</t>
  </si>
  <si>
    <t>袁俊捷</t>
  </si>
  <si>
    <t>板栗树乡</t>
  </si>
  <si>
    <t>盐井村四组</t>
  </si>
  <si>
    <t>滕美琴</t>
  </si>
  <si>
    <t>阴明山组</t>
  </si>
  <si>
    <t>刘语嫣</t>
  </si>
  <si>
    <t>楼脚村</t>
  </si>
  <si>
    <t>九组020号</t>
  </si>
  <si>
    <t>梁浩民</t>
  </si>
  <si>
    <t>均冲组</t>
  </si>
  <si>
    <t>向林睿</t>
  </si>
  <si>
    <t>杉木湾57号</t>
  </si>
  <si>
    <t>唐欢</t>
  </si>
  <si>
    <t>杨薪杰</t>
  </si>
  <si>
    <t>侯涵月</t>
  </si>
  <si>
    <t>南岳路257号501室</t>
  </si>
  <si>
    <t>张宇苹</t>
  </si>
  <si>
    <t>杨雯雯</t>
  </si>
  <si>
    <t>张清泉</t>
  </si>
  <si>
    <t>桑植县桥自湾镇</t>
  </si>
  <si>
    <t>王家村</t>
  </si>
  <si>
    <t>肖明镜</t>
  </si>
  <si>
    <t>杨常青</t>
  </si>
  <si>
    <t>向炳荣</t>
  </si>
  <si>
    <t>岩湾组</t>
  </si>
  <si>
    <t>管华斌</t>
  </si>
  <si>
    <t>胡敏暝</t>
  </si>
  <si>
    <t>伍毅芳</t>
  </si>
  <si>
    <t>周勤</t>
  </si>
  <si>
    <t>朱星怡</t>
  </si>
  <si>
    <t>洄水湾组</t>
  </si>
  <si>
    <t>伍洪宇</t>
  </si>
  <si>
    <t>禁山脚组</t>
  </si>
  <si>
    <t>杨伟榕</t>
  </si>
  <si>
    <t>向智宇</t>
  </si>
  <si>
    <t>唐星雨</t>
  </si>
  <si>
    <t>张添奕</t>
  </si>
  <si>
    <t>翁野村</t>
  </si>
  <si>
    <t>唐晨</t>
  </si>
  <si>
    <t>十一组</t>
  </si>
  <si>
    <t>梁虹烽</t>
  </si>
  <si>
    <t>唐枧村</t>
  </si>
  <si>
    <t>刘平安</t>
  </si>
  <si>
    <t>双峰县甘棠镇</t>
  </si>
  <si>
    <t>祠堂湾村</t>
  </si>
  <si>
    <t>刘雄俊</t>
  </si>
  <si>
    <t>华团雅苑</t>
  </si>
  <si>
    <t>李文昊</t>
  </si>
  <si>
    <t>鲁博文</t>
  </si>
  <si>
    <t>平都镇</t>
  </si>
  <si>
    <t>莲舫路</t>
  </si>
  <si>
    <t>胡俊艺</t>
  </si>
  <si>
    <t>桃李园社区居委会</t>
  </si>
  <si>
    <t>桃李园34号3单元409室</t>
  </si>
  <si>
    <t>林曾慧</t>
  </si>
  <si>
    <t>合建村委会4组</t>
  </si>
  <si>
    <t>唐玉祥</t>
  </si>
  <si>
    <t>岩山脚组9号101室</t>
  </si>
  <si>
    <t>王禹</t>
  </si>
  <si>
    <t>向梦云</t>
  </si>
  <si>
    <t>向伟</t>
  </si>
  <si>
    <t>老塘村</t>
  </si>
  <si>
    <t>周诺诺</t>
  </si>
  <si>
    <t>东小</t>
  </si>
  <si>
    <t>若水乡</t>
  </si>
  <si>
    <t>张子轩</t>
  </si>
  <si>
    <t>社港镇</t>
  </si>
  <si>
    <t>合盛村</t>
  </si>
  <si>
    <t>尚山</t>
  </si>
  <si>
    <t>寻梓茹</t>
  </si>
  <si>
    <t>泉口镇</t>
  </si>
  <si>
    <t>泉口社区</t>
  </si>
  <si>
    <t>下街组</t>
  </si>
  <si>
    <t>米俊杰</t>
  </si>
  <si>
    <t>水东江镇</t>
  </si>
  <si>
    <t>水东江社区</t>
  </si>
  <si>
    <t>居民组3号</t>
  </si>
  <si>
    <t>申弈鸣</t>
  </si>
  <si>
    <t>芷江镇</t>
  </si>
  <si>
    <t>胡家头村</t>
  </si>
  <si>
    <t>曹漫沁</t>
  </si>
  <si>
    <t>佘田桥镇</t>
  </si>
  <si>
    <t>西塘村</t>
  </si>
  <si>
    <t>上一组6号</t>
  </si>
  <si>
    <t>陈浩颖</t>
  </si>
  <si>
    <t>杨紫晴</t>
  </si>
  <si>
    <t>向明月</t>
  </si>
  <si>
    <t>6组8号</t>
  </si>
  <si>
    <t>邓梓涵</t>
  </si>
  <si>
    <t>伍向霞</t>
  </si>
  <si>
    <t>靖港镇</t>
  </si>
  <si>
    <t>福塘村</t>
  </si>
  <si>
    <t>任子怡</t>
  </si>
  <si>
    <t>沅河村</t>
  </si>
  <si>
    <t>砂金三组</t>
  </si>
  <si>
    <t>邓钧馨</t>
  </si>
  <si>
    <t>林紫桐</t>
  </si>
  <si>
    <t>二组10号</t>
  </si>
  <si>
    <t>欧梦娴</t>
  </si>
  <si>
    <t>二组7号</t>
  </si>
  <si>
    <t>向明艳</t>
  </si>
  <si>
    <t>张梓晨</t>
  </si>
  <si>
    <t>大湾村</t>
  </si>
  <si>
    <t>马龙口组</t>
  </si>
  <si>
    <t>胡明珠</t>
  </si>
  <si>
    <t>和谐村</t>
  </si>
  <si>
    <t>下枫树组</t>
  </si>
  <si>
    <t>蔡宇航</t>
  </si>
  <si>
    <t>深渡</t>
  </si>
  <si>
    <t>苗族集中村</t>
  </si>
  <si>
    <t>集中村2组</t>
  </si>
  <si>
    <t>向俊晖</t>
  </si>
  <si>
    <t>楚雄州</t>
  </si>
  <si>
    <t>南华县</t>
  </si>
  <si>
    <t>祭龙山村</t>
  </si>
  <si>
    <t>周齐</t>
  </si>
  <si>
    <t>丁杨</t>
  </si>
  <si>
    <t>龙船塘瑶族</t>
  </si>
  <si>
    <t>红心村</t>
  </si>
  <si>
    <t>7号</t>
  </si>
  <si>
    <t>丁婉洁</t>
  </si>
  <si>
    <t>贺煜晨</t>
  </si>
  <si>
    <t>四家坪组</t>
  </si>
  <si>
    <t>毕珈胤</t>
  </si>
  <si>
    <t>杨语轩</t>
  </si>
  <si>
    <t>万浩铭</t>
  </si>
  <si>
    <t>杨雪</t>
  </si>
  <si>
    <t>冒天井社区</t>
  </si>
  <si>
    <t>古城新苑</t>
  </si>
  <si>
    <t>肖昊然</t>
  </si>
  <si>
    <t>梨头嘴社区堡子坳</t>
  </si>
  <si>
    <t>蒙灵丽</t>
  </si>
  <si>
    <t>46号1单元702室</t>
  </si>
  <si>
    <t>梁益荣</t>
  </si>
  <si>
    <t>余家冲32号</t>
  </si>
  <si>
    <t>肖婵</t>
  </si>
  <si>
    <t>范家冲42号</t>
  </si>
  <si>
    <t>卢羿宇</t>
  </si>
  <si>
    <t>32号4栋110室</t>
  </si>
  <si>
    <t>吴玉洁</t>
  </si>
  <si>
    <t>雷厚强</t>
  </si>
  <si>
    <t>117号2栋1楼04室</t>
  </si>
  <si>
    <t>林添逸</t>
  </si>
  <si>
    <t>罗思琪</t>
  </si>
  <si>
    <t>劳动路188号2栋302室</t>
  </si>
  <si>
    <t>李俊翰</t>
  </si>
  <si>
    <t>六盘田组19号</t>
  </si>
  <si>
    <t>向勇</t>
  </si>
  <si>
    <t>渡船头组40号</t>
  </si>
  <si>
    <t>雷家豪</t>
  </si>
  <si>
    <t>渡船头组2号</t>
  </si>
  <si>
    <t>陈一鸣</t>
  </si>
  <si>
    <t>巫水路80号</t>
  </si>
  <si>
    <t>彭佳红</t>
  </si>
  <si>
    <t>32号2栋501室</t>
  </si>
  <si>
    <t>向自强</t>
  </si>
  <si>
    <t>3组36号02室</t>
  </si>
  <si>
    <t>贺钰岚</t>
  </si>
  <si>
    <t>二凉亭</t>
  </si>
  <si>
    <t>75号</t>
  </si>
  <si>
    <t>贺张晟</t>
  </si>
  <si>
    <t>牛头冲</t>
  </si>
  <si>
    <t>11号</t>
  </si>
  <si>
    <t>邓萍</t>
  </si>
  <si>
    <t>袁家盘组3号</t>
  </si>
  <si>
    <t>荆芗秀</t>
  </si>
  <si>
    <t>贺慧英</t>
  </si>
  <si>
    <t>51号</t>
  </si>
  <si>
    <t>田悦乐</t>
  </si>
  <si>
    <t>张金枝</t>
  </si>
  <si>
    <t>王泓翔</t>
  </si>
  <si>
    <t>一组6号</t>
  </si>
  <si>
    <t>马良德</t>
  </si>
  <si>
    <t>横小</t>
  </si>
  <si>
    <t>七组17号</t>
  </si>
  <si>
    <t>贺秋榕</t>
  </si>
  <si>
    <t>十七组7号</t>
  </si>
  <si>
    <t>雷子俊</t>
  </si>
  <si>
    <t>雷钰彤</t>
  </si>
  <si>
    <t>雷钰涵</t>
  </si>
  <si>
    <t>向语晨</t>
  </si>
  <si>
    <t>雷伊诺</t>
  </si>
  <si>
    <t>汤珈羽</t>
  </si>
  <si>
    <t>王泓钢</t>
  </si>
  <si>
    <t>梁焯越</t>
  </si>
  <si>
    <t>梁靖琪</t>
  </si>
  <si>
    <t>黄雨馨</t>
  </si>
  <si>
    <t>吴秋锦</t>
  </si>
  <si>
    <t>向芷妍</t>
  </si>
  <si>
    <t>张艺滨</t>
  </si>
  <si>
    <t>黄雨嘉</t>
  </si>
  <si>
    <t>高坡街街道居委会</t>
  </si>
  <si>
    <t>高坡街46号</t>
  </si>
  <si>
    <t>杨淳壹</t>
  </si>
  <si>
    <t>邱莎雅</t>
  </si>
  <si>
    <t>三江村</t>
  </si>
  <si>
    <t>蒋湘辉</t>
  </si>
  <si>
    <t>王沛尧</t>
  </si>
  <si>
    <t>向申洋</t>
  </si>
  <si>
    <t>洪江市土溪乡</t>
  </si>
  <si>
    <t>文 涛</t>
  </si>
  <si>
    <t>会同县金竹镇</t>
  </si>
  <si>
    <t>老团村</t>
  </si>
  <si>
    <t>冯子明</t>
  </si>
  <si>
    <t>邓语嫣</t>
  </si>
  <si>
    <t>岩小</t>
  </si>
  <si>
    <t>蒋芯语</t>
  </si>
  <si>
    <t>大井冲组</t>
  </si>
  <si>
    <t>周艺嘉</t>
  </si>
  <si>
    <t>蒲佳益</t>
  </si>
  <si>
    <t>向荷兰</t>
  </si>
  <si>
    <t>覃逸芯</t>
  </si>
  <si>
    <t>蒋芯怡</t>
  </si>
  <si>
    <t>邓叶雯</t>
  </si>
  <si>
    <t xml:space="preserve">一组 </t>
  </si>
  <si>
    <t>向  尚</t>
  </si>
  <si>
    <t>严鱼塘组</t>
  </si>
  <si>
    <t>向艺欣</t>
  </si>
  <si>
    <t>覃逸雪</t>
  </si>
  <si>
    <t>桐油湾78号</t>
  </si>
  <si>
    <t>黄丽婷</t>
  </si>
  <si>
    <t>团河村</t>
  </si>
  <si>
    <t>胡淳佰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</si>
</sst>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9"/>
      <name val="宋体"/>
      <charset val="134"/>
    </font>
    <font>
      <sz val="16"/>
      <name val="黑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23" fillId="0" borderId="0"/>
    <xf numFmtId="0" fontId="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8" applyNumberFormat="1" applyFont="1" applyFill="1" applyBorder="1" applyAlignment="1">
      <alignment horizontal="center" vertical="center" wrapText="1"/>
    </xf>
    <xf numFmtId="49" fontId="1" fillId="0" borderId="2" xfId="58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34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2" xfId="60" applyFont="1" applyFill="1" applyBorder="1" applyAlignment="1">
      <alignment horizontal="center" vertical="center" wrapText="1"/>
    </xf>
    <xf numFmtId="0" fontId="1" fillId="3" borderId="2" xfId="53" applyFont="1" applyFill="1" applyBorder="1" applyAlignment="1">
      <alignment horizontal="center" vertical="center" wrapText="1"/>
    </xf>
    <xf numFmtId="0" fontId="1" fillId="0" borderId="2" xfId="60" applyFont="1" applyBorder="1" applyAlignment="1">
      <alignment horizontal="center" vertical="center" wrapText="1"/>
    </xf>
    <xf numFmtId="49" fontId="1" fillId="3" borderId="2" xfId="60" applyNumberFormat="1" applyFont="1" applyFill="1" applyBorder="1" applyAlignment="1">
      <alignment horizontal="center" vertical="center" wrapText="1"/>
    </xf>
    <xf numFmtId="49" fontId="1" fillId="3" borderId="2" xfId="53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60" applyNumberFormat="1" applyFont="1" applyFill="1" applyBorder="1" applyAlignment="1">
      <alignment horizontal="center" vertical="center" wrapText="1"/>
    </xf>
    <xf numFmtId="0" fontId="1" fillId="0" borderId="2" xfId="58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58" applyFont="1" applyFill="1" applyBorder="1" applyAlignment="1">
      <alignment horizontal="center" vertical="center" wrapText="1"/>
    </xf>
    <xf numFmtId="0" fontId="1" fillId="0" borderId="2" xfId="6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53" applyFont="1" applyFill="1" applyBorder="1" applyAlignment="1" quotePrefix="1">
      <alignment horizontal="center" vertical="center" wrapText="1"/>
    </xf>
    <xf numFmtId="0" fontId="1" fillId="3" borderId="2" xfId="60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4" xfId="50"/>
    <cellStyle name="20% - 强调文字颜色 3 3" xfId="51"/>
    <cellStyle name="60% - 强调文字颜色 6 4" xfId="52"/>
    <cellStyle name="常规 10" xfId="53"/>
    <cellStyle name="20% - 强调文字颜色 3 4" xfId="54"/>
    <cellStyle name="20% - 强调文字颜色 3 3 9" xfId="55"/>
    <cellStyle name="60% - 强调文字颜色 6 3" xfId="56"/>
    <cellStyle name="常规 2 28 12" xfId="57"/>
    <cellStyle name="常规 2" xfId="58"/>
    <cellStyle name="常规_中小" xfId="59"/>
    <cellStyle name="常规 3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96"/>
  <sheetViews>
    <sheetView tabSelected="1" workbookViewId="0">
      <selection activeCell="I7" sqref="I7"/>
    </sheetView>
  </sheetViews>
  <sheetFormatPr defaultColWidth="9" defaultRowHeight="15" customHeight="1" outlineLevelCol="6"/>
  <cols>
    <col min="1" max="1" width="8.75" style="3" customWidth="1"/>
    <col min="2" max="4" width="13.25" style="3" hidden="1" customWidth="1"/>
    <col min="5" max="5" width="17" style="3" customWidth="1"/>
    <col min="6" max="6" width="18.375" style="3" customWidth="1"/>
    <col min="7" max="7" width="36.25" style="3" customWidth="1"/>
    <col min="8" max="250" width="8.75" style="3" customWidth="1"/>
    <col min="251" max="251" width="8.75" style="3"/>
    <col min="252" max="16384" width="9" style="3"/>
  </cols>
  <sheetData>
    <row r="1" s="1" customFormat="1" ht="2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customHeight="1" spans="1:7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</row>
    <row r="5" s="2" customFormat="1" customHeight="1" spans="1:7">
      <c r="A5" s="9">
        <v>2</v>
      </c>
      <c r="B5" s="9" t="s">
        <v>9</v>
      </c>
      <c r="C5" s="9" t="s">
        <v>15</v>
      </c>
      <c r="D5" s="9" t="s">
        <v>16</v>
      </c>
      <c r="E5" s="9" t="s">
        <v>17</v>
      </c>
      <c r="F5" s="9" t="s">
        <v>13</v>
      </c>
      <c r="G5" s="9" t="s">
        <v>14</v>
      </c>
    </row>
    <row r="6" s="2" customFormat="1" customHeight="1" spans="1:7">
      <c r="A6" s="9">
        <v>3</v>
      </c>
      <c r="B6" s="10" t="s">
        <v>9</v>
      </c>
      <c r="C6" s="11" t="s">
        <v>18</v>
      </c>
      <c r="D6" s="9" t="s">
        <v>19</v>
      </c>
      <c r="E6" s="9" t="s">
        <v>20</v>
      </c>
      <c r="F6" s="9" t="s">
        <v>13</v>
      </c>
      <c r="G6" s="9" t="s">
        <v>14</v>
      </c>
    </row>
    <row r="7" s="2" customFormat="1" customHeight="1" spans="1:7">
      <c r="A7" s="9">
        <v>4</v>
      </c>
      <c r="B7" s="9" t="s">
        <v>9</v>
      </c>
      <c r="C7" s="9" t="s">
        <v>21</v>
      </c>
      <c r="D7" s="9" t="s">
        <v>22</v>
      </c>
      <c r="E7" s="9" t="s">
        <v>23</v>
      </c>
      <c r="F7" s="9" t="s">
        <v>13</v>
      </c>
      <c r="G7" s="9" t="s">
        <v>14</v>
      </c>
    </row>
    <row r="8" s="2" customFormat="1" customHeight="1" spans="1:7">
      <c r="A8" s="9">
        <v>5</v>
      </c>
      <c r="B8" s="9" t="s">
        <v>24</v>
      </c>
      <c r="C8" s="9" t="s">
        <v>25</v>
      </c>
      <c r="D8" s="9" t="s">
        <v>26</v>
      </c>
      <c r="E8" s="9" t="s">
        <v>27</v>
      </c>
      <c r="F8" s="9" t="s">
        <v>13</v>
      </c>
      <c r="G8" s="9" t="s">
        <v>14</v>
      </c>
    </row>
    <row r="9" s="2" customFormat="1" customHeight="1" spans="1:7">
      <c r="A9" s="9">
        <v>6</v>
      </c>
      <c r="B9" s="9" t="s">
        <v>28</v>
      </c>
      <c r="C9" s="9" t="s">
        <v>29</v>
      </c>
      <c r="D9" s="9" t="s">
        <v>30</v>
      </c>
      <c r="E9" s="9" t="s">
        <v>31</v>
      </c>
      <c r="F9" s="9" t="s">
        <v>13</v>
      </c>
      <c r="G9" s="9" t="s">
        <v>14</v>
      </c>
    </row>
    <row r="10" s="2" customFormat="1" customHeight="1" spans="1:7">
      <c r="A10" s="9">
        <v>7</v>
      </c>
      <c r="B10" s="9" t="s">
        <v>28</v>
      </c>
      <c r="C10" s="9" t="s">
        <v>32</v>
      </c>
      <c r="D10" s="9" t="s">
        <v>33</v>
      </c>
      <c r="E10" s="12" t="s">
        <v>34</v>
      </c>
      <c r="F10" s="9" t="s">
        <v>13</v>
      </c>
      <c r="G10" s="9" t="s">
        <v>14</v>
      </c>
    </row>
    <row r="11" s="2" customFormat="1" customHeight="1" spans="1:7">
      <c r="A11" s="9">
        <v>8</v>
      </c>
      <c r="B11" s="9" t="s">
        <v>28</v>
      </c>
      <c r="C11" s="9" t="s">
        <v>32</v>
      </c>
      <c r="D11" s="9" t="s">
        <v>35</v>
      </c>
      <c r="E11" s="9" t="s">
        <v>36</v>
      </c>
      <c r="F11" s="9" t="s">
        <v>13</v>
      </c>
      <c r="G11" s="9" t="s">
        <v>14</v>
      </c>
    </row>
    <row r="12" s="2" customFormat="1" customHeight="1" spans="1:7">
      <c r="A12" s="9">
        <v>9</v>
      </c>
      <c r="B12" s="13" t="s">
        <v>37</v>
      </c>
      <c r="C12" s="13" t="s">
        <v>38</v>
      </c>
      <c r="D12" s="13" t="s">
        <v>39</v>
      </c>
      <c r="E12" s="14" t="s">
        <v>40</v>
      </c>
      <c r="F12" s="9" t="s">
        <v>13</v>
      </c>
      <c r="G12" s="9" t="s">
        <v>14</v>
      </c>
    </row>
    <row r="13" s="2" customFormat="1" customHeight="1" spans="1:7">
      <c r="A13" s="9">
        <v>10</v>
      </c>
      <c r="B13" s="9" t="s">
        <v>9</v>
      </c>
      <c r="C13" s="9" t="s">
        <v>18</v>
      </c>
      <c r="D13" s="9"/>
      <c r="E13" s="9" t="s">
        <v>41</v>
      </c>
      <c r="F13" s="9" t="s">
        <v>13</v>
      </c>
      <c r="G13" s="9" t="s">
        <v>14</v>
      </c>
    </row>
    <row r="14" s="2" customFormat="1" customHeight="1" spans="1:7">
      <c r="A14" s="9">
        <v>11</v>
      </c>
      <c r="B14" s="9" t="s">
        <v>42</v>
      </c>
      <c r="C14" s="9" t="s">
        <v>43</v>
      </c>
      <c r="D14" s="9"/>
      <c r="E14" s="9" t="s">
        <v>44</v>
      </c>
      <c r="F14" s="9" t="s">
        <v>13</v>
      </c>
      <c r="G14" s="9" t="s">
        <v>14</v>
      </c>
    </row>
    <row r="15" s="2" customFormat="1" customHeight="1" spans="1:7">
      <c r="A15" s="9">
        <v>12</v>
      </c>
      <c r="B15" s="9" t="s">
        <v>45</v>
      </c>
      <c r="C15" s="9" t="s">
        <v>46</v>
      </c>
      <c r="D15" s="9" t="s">
        <v>47</v>
      </c>
      <c r="E15" s="9" t="s">
        <v>48</v>
      </c>
      <c r="F15" s="9" t="s">
        <v>13</v>
      </c>
      <c r="G15" s="9" t="s">
        <v>14</v>
      </c>
    </row>
    <row r="16" s="2" customFormat="1" customHeight="1" spans="1:7">
      <c r="A16" s="9">
        <v>13</v>
      </c>
      <c r="B16" s="9" t="s">
        <v>9</v>
      </c>
      <c r="C16" s="9" t="s">
        <v>49</v>
      </c>
      <c r="D16" s="9" t="s">
        <v>50</v>
      </c>
      <c r="E16" s="15" t="s">
        <v>51</v>
      </c>
      <c r="F16" s="9" t="s">
        <v>13</v>
      </c>
      <c r="G16" s="9" t="s">
        <v>14</v>
      </c>
    </row>
    <row r="17" s="2" customFormat="1" customHeight="1" spans="1:7">
      <c r="A17" s="9">
        <v>14</v>
      </c>
      <c r="B17" s="9" t="s">
        <v>42</v>
      </c>
      <c r="C17" s="9" t="s">
        <v>52</v>
      </c>
      <c r="D17" s="9" t="s">
        <v>53</v>
      </c>
      <c r="E17" s="9" t="s">
        <v>54</v>
      </c>
      <c r="F17" s="9" t="s">
        <v>13</v>
      </c>
      <c r="G17" s="9" t="s">
        <v>14</v>
      </c>
    </row>
    <row r="18" s="2" customFormat="1" customHeight="1" spans="1:7">
      <c r="A18" s="9">
        <v>15</v>
      </c>
      <c r="B18" s="9" t="s">
        <v>9</v>
      </c>
      <c r="C18" s="9" t="s">
        <v>55</v>
      </c>
      <c r="D18" s="9" t="s">
        <v>56</v>
      </c>
      <c r="E18" s="9" t="s">
        <v>57</v>
      </c>
      <c r="F18" s="9" t="s">
        <v>13</v>
      </c>
      <c r="G18" s="9" t="s">
        <v>14</v>
      </c>
    </row>
    <row r="19" s="2" customFormat="1" customHeight="1" spans="1:7">
      <c r="A19" s="9">
        <v>16</v>
      </c>
      <c r="B19" s="9" t="s">
        <v>58</v>
      </c>
      <c r="C19" s="9" t="s">
        <v>59</v>
      </c>
      <c r="D19" s="9" t="s">
        <v>60</v>
      </c>
      <c r="E19" s="9" t="s">
        <v>61</v>
      </c>
      <c r="F19" s="9" t="s">
        <v>13</v>
      </c>
      <c r="G19" s="9" t="s">
        <v>14</v>
      </c>
    </row>
    <row r="20" s="2" customFormat="1" customHeight="1" spans="1:7">
      <c r="A20" s="9">
        <v>17</v>
      </c>
      <c r="B20" s="9" t="s">
        <v>9</v>
      </c>
      <c r="C20" s="9" t="s">
        <v>62</v>
      </c>
      <c r="D20" s="9" t="s">
        <v>63</v>
      </c>
      <c r="E20" s="9" t="s">
        <v>64</v>
      </c>
      <c r="F20" s="9" t="s">
        <v>13</v>
      </c>
      <c r="G20" s="9" t="s">
        <v>14</v>
      </c>
    </row>
    <row r="21" s="2" customFormat="1" customHeight="1" spans="1:7">
      <c r="A21" s="9">
        <v>18</v>
      </c>
      <c r="B21" s="9" t="s">
        <v>65</v>
      </c>
      <c r="C21" s="9" t="s">
        <v>66</v>
      </c>
      <c r="D21" s="9" t="s">
        <v>67</v>
      </c>
      <c r="E21" s="9" t="s">
        <v>68</v>
      </c>
      <c r="F21" s="9" t="s">
        <v>13</v>
      </c>
      <c r="G21" s="9" t="s">
        <v>14</v>
      </c>
    </row>
    <row r="22" s="2" customFormat="1" customHeight="1" spans="1:7">
      <c r="A22" s="9">
        <v>19</v>
      </c>
      <c r="B22" s="9" t="s">
        <v>69</v>
      </c>
      <c r="C22" s="9" t="s">
        <v>70</v>
      </c>
      <c r="D22" s="9" t="s">
        <v>71</v>
      </c>
      <c r="E22" s="9" t="s">
        <v>72</v>
      </c>
      <c r="F22" s="9" t="s">
        <v>13</v>
      </c>
      <c r="G22" s="9" t="s">
        <v>14</v>
      </c>
    </row>
    <row r="23" s="2" customFormat="1" customHeight="1" spans="1:7">
      <c r="A23" s="9">
        <v>20</v>
      </c>
      <c r="B23" s="9" t="s">
        <v>9</v>
      </c>
      <c r="C23" s="9" t="s">
        <v>73</v>
      </c>
      <c r="D23" s="9" t="s">
        <v>74</v>
      </c>
      <c r="E23" s="9" t="s">
        <v>75</v>
      </c>
      <c r="F23" s="9" t="s">
        <v>13</v>
      </c>
      <c r="G23" s="9" t="s">
        <v>14</v>
      </c>
    </row>
    <row r="24" s="2" customFormat="1" customHeight="1" spans="1:7">
      <c r="A24" s="9">
        <v>21</v>
      </c>
      <c r="B24" s="9" t="s">
        <v>28</v>
      </c>
      <c r="C24" s="9" t="s">
        <v>29</v>
      </c>
      <c r="D24" s="9" t="s">
        <v>76</v>
      </c>
      <c r="E24" s="9" t="s">
        <v>77</v>
      </c>
      <c r="F24" s="9" t="s">
        <v>13</v>
      </c>
      <c r="G24" s="9" t="s">
        <v>14</v>
      </c>
    </row>
    <row r="25" s="2" customFormat="1" customHeight="1" spans="1:7">
      <c r="A25" s="9">
        <v>22</v>
      </c>
      <c r="B25" s="9" t="s">
        <v>78</v>
      </c>
      <c r="C25" s="9" t="s">
        <v>79</v>
      </c>
      <c r="D25" s="9" t="s">
        <v>80</v>
      </c>
      <c r="E25" s="16" t="s">
        <v>81</v>
      </c>
      <c r="F25" s="9" t="s">
        <v>13</v>
      </c>
      <c r="G25" s="9" t="s">
        <v>14</v>
      </c>
    </row>
    <row r="26" s="2" customFormat="1" customHeight="1" spans="1:7">
      <c r="A26" s="9">
        <v>23</v>
      </c>
      <c r="B26" s="9" t="s">
        <v>28</v>
      </c>
      <c r="C26" s="9" t="s">
        <v>82</v>
      </c>
      <c r="D26" s="9" t="s">
        <v>83</v>
      </c>
      <c r="E26" s="9" t="s">
        <v>84</v>
      </c>
      <c r="F26" s="9" t="s">
        <v>13</v>
      </c>
      <c r="G26" s="9" t="s">
        <v>14</v>
      </c>
    </row>
    <row r="27" s="2" customFormat="1" customHeight="1" spans="1:7">
      <c r="A27" s="9">
        <v>24</v>
      </c>
      <c r="B27" s="10" t="s">
        <v>85</v>
      </c>
      <c r="C27" s="11" t="s">
        <v>86</v>
      </c>
      <c r="D27" s="11" t="s">
        <v>87</v>
      </c>
      <c r="E27" s="12" t="s">
        <v>88</v>
      </c>
      <c r="F27" s="9" t="s">
        <v>13</v>
      </c>
      <c r="G27" s="9" t="s">
        <v>14</v>
      </c>
    </row>
    <row r="28" s="2" customFormat="1" customHeight="1" spans="1:7">
      <c r="A28" s="9">
        <v>25</v>
      </c>
      <c r="B28" s="9" t="s">
        <v>42</v>
      </c>
      <c r="C28" s="9" t="s">
        <v>43</v>
      </c>
      <c r="D28" s="9" t="s">
        <v>89</v>
      </c>
      <c r="E28" s="9" t="s">
        <v>90</v>
      </c>
      <c r="F28" s="9" t="s">
        <v>13</v>
      </c>
      <c r="G28" s="9" t="s">
        <v>14</v>
      </c>
    </row>
    <row r="29" s="2" customFormat="1" customHeight="1" spans="1:7">
      <c r="A29" s="9">
        <v>26</v>
      </c>
      <c r="B29" s="9" t="s">
        <v>42</v>
      </c>
      <c r="C29" s="9" t="s">
        <v>91</v>
      </c>
      <c r="D29" s="9" t="s">
        <v>92</v>
      </c>
      <c r="E29" s="14" t="s">
        <v>93</v>
      </c>
      <c r="F29" s="9" t="s">
        <v>13</v>
      </c>
      <c r="G29" s="9" t="s">
        <v>14</v>
      </c>
    </row>
    <row r="30" s="2" customFormat="1" customHeight="1" spans="1:7">
      <c r="A30" s="9">
        <v>27</v>
      </c>
      <c r="B30" s="9" t="s">
        <v>42</v>
      </c>
      <c r="C30" s="9" t="s">
        <v>94</v>
      </c>
      <c r="D30" s="17"/>
      <c r="E30" s="12" t="s">
        <v>95</v>
      </c>
      <c r="F30" s="9" t="s">
        <v>13</v>
      </c>
      <c r="G30" s="9" t="s">
        <v>14</v>
      </c>
    </row>
    <row r="31" s="2" customFormat="1" customHeight="1" spans="1:7">
      <c r="A31" s="9">
        <v>28</v>
      </c>
      <c r="B31" s="9" t="s">
        <v>96</v>
      </c>
      <c r="C31" s="9" t="s">
        <v>97</v>
      </c>
      <c r="D31" s="9" t="s">
        <v>98</v>
      </c>
      <c r="E31" s="9" t="s">
        <v>99</v>
      </c>
      <c r="F31" s="9" t="s">
        <v>13</v>
      </c>
      <c r="G31" s="9" t="s">
        <v>14</v>
      </c>
    </row>
    <row r="32" s="1" customFormat="1" customHeight="1" spans="1:7">
      <c r="A32" s="9">
        <v>29</v>
      </c>
      <c r="B32" s="9" t="s">
        <v>100</v>
      </c>
      <c r="C32" s="9" t="s">
        <v>101</v>
      </c>
      <c r="D32" s="9" t="s">
        <v>102</v>
      </c>
      <c r="E32" s="9" t="s">
        <v>103</v>
      </c>
      <c r="F32" s="9" t="s">
        <v>13</v>
      </c>
      <c r="G32" s="9" t="s">
        <v>14</v>
      </c>
    </row>
    <row r="33" s="1" customFormat="1" customHeight="1" spans="1:7">
      <c r="A33" s="9">
        <v>30</v>
      </c>
      <c r="B33" s="9" t="s">
        <v>9</v>
      </c>
      <c r="C33" s="9" t="s">
        <v>62</v>
      </c>
      <c r="D33" s="9" t="s">
        <v>102</v>
      </c>
      <c r="E33" s="9" t="s">
        <v>104</v>
      </c>
      <c r="F33" s="9" t="s">
        <v>13</v>
      </c>
      <c r="G33" s="9" t="s">
        <v>14</v>
      </c>
    </row>
    <row r="34" s="1" customFormat="1" customHeight="1" spans="1:7">
      <c r="A34" s="9">
        <v>31</v>
      </c>
      <c r="B34" s="9" t="s">
        <v>9</v>
      </c>
      <c r="C34" s="9" t="s">
        <v>62</v>
      </c>
      <c r="D34" s="9" t="s">
        <v>105</v>
      </c>
      <c r="E34" s="9" t="s">
        <v>106</v>
      </c>
      <c r="F34" s="9" t="s">
        <v>13</v>
      </c>
      <c r="G34" s="9" t="s">
        <v>14</v>
      </c>
    </row>
    <row r="35" s="1" customFormat="1" customHeight="1" spans="1:7">
      <c r="A35" s="9">
        <v>32</v>
      </c>
      <c r="B35" s="9" t="s">
        <v>9</v>
      </c>
      <c r="C35" s="9" t="s">
        <v>18</v>
      </c>
      <c r="D35" s="9" t="s">
        <v>107</v>
      </c>
      <c r="E35" s="9" t="s">
        <v>108</v>
      </c>
      <c r="F35" s="9" t="s">
        <v>13</v>
      </c>
      <c r="G35" s="9" t="s">
        <v>14</v>
      </c>
    </row>
    <row r="36" s="1" customFormat="1" customHeight="1" spans="1:7">
      <c r="A36" s="9">
        <v>33</v>
      </c>
      <c r="B36" s="9" t="s">
        <v>9</v>
      </c>
      <c r="C36" s="9" t="s">
        <v>109</v>
      </c>
      <c r="D36" s="9" t="s">
        <v>110</v>
      </c>
      <c r="E36" s="9" t="s">
        <v>111</v>
      </c>
      <c r="F36" s="9" t="s">
        <v>13</v>
      </c>
      <c r="G36" s="9" t="s">
        <v>14</v>
      </c>
    </row>
    <row r="37" s="1" customFormat="1" customHeight="1" spans="1:7">
      <c r="A37" s="9">
        <v>34</v>
      </c>
      <c r="B37" s="9" t="s">
        <v>9</v>
      </c>
      <c r="C37" s="9" t="s">
        <v>112</v>
      </c>
      <c r="D37" s="9" t="s">
        <v>113</v>
      </c>
      <c r="E37" s="9" t="s">
        <v>114</v>
      </c>
      <c r="F37" s="9" t="s">
        <v>13</v>
      </c>
      <c r="G37" s="9" t="s">
        <v>14</v>
      </c>
    </row>
    <row r="38" s="1" customFormat="1" customHeight="1" spans="1:7">
      <c r="A38" s="9">
        <v>35</v>
      </c>
      <c r="B38" s="9" t="s">
        <v>115</v>
      </c>
      <c r="C38" s="9" t="s">
        <v>116</v>
      </c>
      <c r="D38" s="9" t="s">
        <v>117</v>
      </c>
      <c r="E38" s="9" t="s">
        <v>118</v>
      </c>
      <c r="F38" s="9" t="s">
        <v>13</v>
      </c>
      <c r="G38" s="9" t="s">
        <v>14</v>
      </c>
    </row>
    <row r="39" s="1" customFormat="1" customHeight="1" spans="1:7">
      <c r="A39" s="9">
        <v>36</v>
      </c>
      <c r="B39" s="9" t="s">
        <v>28</v>
      </c>
      <c r="C39" s="9" t="s">
        <v>29</v>
      </c>
      <c r="D39" s="9" t="s">
        <v>119</v>
      </c>
      <c r="E39" s="9" t="s">
        <v>120</v>
      </c>
      <c r="F39" s="9" t="s">
        <v>13</v>
      </c>
      <c r="G39" s="9" t="s">
        <v>14</v>
      </c>
    </row>
    <row r="40" s="1" customFormat="1" customHeight="1" spans="1:7">
      <c r="A40" s="9">
        <v>37</v>
      </c>
      <c r="B40" s="9" t="s">
        <v>42</v>
      </c>
      <c r="C40" s="9" t="s">
        <v>121</v>
      </c>
      <c r="D40" s="9" t="s">
        <v>122</v>
      </c>
      <c r="E40" s="9" t="s">
        <v>123</v>
      </c>
      <c r="F40" s="9" t="s">
        <v>13</v>
      </c>
      <c r="G40" s="9" t="s">
        <v>14</v>
      </c>
    </row>
    <row r="41" s="1" customFormat="1" customHeight="1" spans="1:7">
      <c r="A41" s="9">
        <v>38</v>
      </c>
      <c r="B41" s="9" t="s">
        <v>124</v>
      </c>
      <c r="C41" s="9" t="s">
        <v>125</v>
      </c>
      <c r="D41" s="9" t="s">
        <v>126</v>
      </c>
      <c r="E41" s="9" t="s">
        <v>127</v>
      </c>
      <c r="F41" s="9" t="s">
        <v>13</v>
      </c>
      <c r="G41" s="9" t="s">
        <v>14</v>
      </c>
    </row>
    <row r="42" s="1" customFormat="1" customHeight="1" spans="1:7">
      <c r="A42" s="9">
        <v>39</v>
      </c>
      <c r="B42" s="9" t="s">
        <v>9</v>
      </c>
      <c r="C42" s="9" t="s">
        <v>21</v>
      </c>
      <c r="D42" s="9" t="s">
        <v>128</v>
      </c>
      <c r="E42" s="9" t="s">
        <v>129</v>
      </c>
      <c r="F42" s="9" t="s">
        <v>13</v>
      </c>
      <c r="G42" s="9" t="s">
        <v>14</v>
      </c>
    </row>
    <row r="43" s="1" customFormat="1" customHeight="1" spans="1:7">
      <c r="A43" s="9">
        <v>40</v>
      </c>
      <c r="B43" s="9" t="s">
        <v>130</v>
      </c>
      <c r="C43" s="9" t="s">
        <v>131</v>
      </c>
      <c r="D43" s="9" t="s">
        <v>132</v>
      </c>
      <c r="E43" s="9" t="s">
        <v>133</v>
      </c>
      <c r="F43" s="9" t="s">
        <v>13</v>
      </c>
      <c r="G43" s="9" t="s">
        <v>14</v>
      </c>
    </row>
    <row r="44" s="1" customFormat="1" customHeight="1" spans="1:7">
      <c r="A44" s="9">
        <v>41</v>
      </c>
      <c r="B44" s="9" t="s">
        <v>9</v>
      </c>
      <c r="C44" s="9" t="s">
        <v>62</v>
      </c>
      <c r="D44" s="9" t="s">
        <v>134</v>
      </c>
      <c r="E44" s="9" t="s">
        <v>135</v>
      </c>
      <c r="F44" s="9" t="s">
        <v>13</v>
      </c>
      <c r="G44" s="9" t="s">
        <v>14</v>
      </c>
    </row>
    <row r="45" s="1" customFormat="1" customHeight="1" spans="1:7">
      <c r="A45" s="9">
        <v>42</v>
      </c>
      <c r="B45" s="9" t="s">
        <v>9</v>
      </c>
      <c r="C45" s="9" t="s">
        <v>62</v>
      </c>
      <c r="D45" s="9" t="s">
        <v>102</v>
      </c>
      <c r="E45" s="9" t="s">
        <v>136</v>
      </c>
      <c r="F45" s="9" t="s">
        <v>13</v>
      </c>
      <c r="G45" s="9" t="s">
        <v>14</v>
      </c>
    </row>
    <row r="46" s="1" customFormat="1" customHeight="1" spans="1:7">
      <c r="A46" s="9">
        <v>43</v>
      </c>
      <c r="B46" s="9" t="s">
        <v>42</v>
      </c>
      <c r="C46" s="9" t="s">
        <v>43</v>
      </c>
      <c r="D46" s="9" t="s">
        <v>137</v>
      </c>
      <c r="E46" s="9" t="s">
        <v>138</v>
      </c>
      <c r="F46" s="9" t="s">
        <v>13</v>
      </c>
      <c r="G46" s="9" t="s">
        <v>14</v>
      </c>
    </row>
    <row r="47" s="1" customFormat="1" customHeight="1" spans="1:7">
      <c r="A47" s="9">
        <v>44</v>
      </c>
      <c r="B47" s="9" t="s">
        <v>58</v>
      </c>
      <c r="C47" s="9" t="s">
        <v>139</v>
      </c>
      <c r="D47" s="9" t="s">
        <v>140</v>
      </c>
      <c r="E47" s="9" t="s">
        <v>141</v>
      </c>
      <c r="F47" s="9" t="s">
        <v>13</v>
      </c>
      <c r="G47" s="9" t="s">
        <v>14</v>
      </c>
    </row>
    <row r="48" s="1" customFormat="1" customHeight="1" spans="1:7">
      <c r="A48" s="9">
        <v>45</v>
      </c>
      <c r="B48" s="9" t="s">
        <v>142</v>
      </c>
      <c r="C48" s="9" t="s">
        <v>143</v>
      </c>
      <c r="D48" s="9" t="s">
        <v>144</v>
      </c>
      <c r="E48" s="9" t="s">
        <v>145</v>
      </c>
      <c r="F48" s="9" t="s">
        <v>13</v>
      </c>
      <c r="G48" s="9" t="s">
        <v>14</v>
      </c>
    </row>
    <row r="49" s="1" customFormat="1" customHeight="1" spans="1:7">
      <c r="A49" s="9">
        <v>46</v>
      </c>
      <c r="B49" s="9" t="s">
        <v>24</v>
      </c>
      <c r="C49" s="9" t="s">
        <v>146</v>
      </c>
      <c r="D49" s="9" t="s">
        <v>147</v>
      </c>
      <c r="E49" s="9" t="s">
        <v>148</v>
      </c>
      <c r="F49" s="9" t="s">
        <v>13</v>
      </c>
      <c r="G49" s="9" t="s">
        <v>14</v>
      </c>
    </row>
    <row r="50" s="1" customFormat="1" customHeight="1" spans="1:7">
      <c r="A50" s="9">
        <v>47</v>
      </c>
      <c r="B50" s="9" t="s">
        <v>9</v>
      </c>
      <c r="C50" s="9" t="s">
        <v>109</v>
      </c>
      <c r="D50" s="9" t="s">
        <v>149</v>
      </c>
      <c r="E50" s="9" t="s">
        <v>150</v>
      </c>
      <c r="F50" s="9" t="s">
        <v>13</v>
      </c>
      <c r="G50" s="9" t="s">
        <v>14</v>
      </c>
    </row>
    <row r="51" s="1" customFormat="1" customHeight="1" spans="1:7">
      <c r="A51" s="9">
        <v>48</v>
      </c>
      <c r="B51" s="9" t="s">
        <v>151</v>
      </c>
      <c r="C51" s="9" t="s">
        <v>152</v>
      </c>
      <c r="D51" s="9" t="s">
        <v>67</v>
      </c>
      <c r="E51" s="9" t="s">
        <v>153</v>
      </c>
      <c r="F51" s="9" t="s">
        <v>13</v>
      </c>
      <c r="G51" s="9" t="s">
        <v>14</v>
      </c>
    </row>
    <row r="52" s="1" customFormat="1" customHeight="1" spans="1:7">
      <c r="A52" s="9">
        <v>49</v>
      </c>
      <c r="B52" s="9" t="s">
        <v>130</v>
      </c>
      <c r="C52" s="9" t="s">
        <v>154</v>
      </c>
      <c r="D52" s="9" t="s">
        <v>155</v>
      </c>
      <c r="E52" s="9" t="s">
        <v>156</v>
      </c>
      <c r="F52" s="9" t="s">
        <v>13</v>
      </c>
      <c r="G52" s="9" t="s">
        <v>14</v>
      </c>
    </row>
    <row r="53" s="2" customFormat="1" customHeight="1" spans="1:7">
      <c r="A53" s="9">
        <v>50</v>
      </c>
      <c r="B53" s="9" t="s">
        <v>37</v>
      </c>
      <c r="C53" s="9" t="s">
        <v>157</v>
      </c>
      <c r="D53" s="9" t="s">
        <v>158</v>
      </c>
      <c r="E53" s="9" t="s">
        <v>159</v>
      </c>
      <c r="F53" s="9" t="s">
        <v>13</v>
      </c>
      <c r="G53" s="9" t="s">
        <v>14</v>
      </c>
    </row>
    <row r="54" s="2" customFormat="1" customHeight="1" spans="1:7">
      <c r="A54" s="9">
        <v>51</v>
      </c>
      <c r="B54" s="9" t="s">
        <v>160</v>
      </c>
      <c r="C54" s="9" t="s">
        <v>161</v>
      </c>
      <c r="D54" s="9" t="s">
        <v>87</v>
      </c>
      <c r="E54" s="9" t="s">
        <v>162</v>
      </c>
      <c r="F54" s="9" t="s">
        <v>13</v>
      </c>
      <c r="G54" s="9" t="s">
        <v>14</v>
      </c>
    </row>
    <row r="55" s="1" customFormat="1" customHeight="1" spans="1:7">
      <c r="A55" s="9">
        <v>52</v>
      </c>
      <c r="B55" s="9" t="s">
        <v>9</v>
      </c>
      <c r="C55" s="9" t="s">
        <v>109</v>
      </c>
      <c r="D55" s="9" t="s">
        <v>149</v>
      </c>
      <c r="E55" s="9" t="s">
        <v>163</v>
      </c>
      <c r="F55" s="9" t="s">
        <v>13</v>
      </c>
      <c r="G55" s="9" t="s">
        <v>14</v>
      </c>
    </row>
    <row r="56" s="1" customFormat="1" customHeight="1" spans="1:7">
      <c r="A56" s="9">
        <v>53</v>
      </c>
      <c r="B56" s="9" t="s">
        <v>164</v>
      </c>
      <c r="C56" s="9" t="s">
        <v>146</v>
      </c>
      <c r="D56" s="9" t="s">
        <v>105</v>
      </c>
      <c r="E56" s="9" t="s">
        <v>165</v>
      </c>
      <c r="F56" s="9" t="s">
        <v>13</v>
      </c>
      <c r="G56" s="9" t="s">
        <v>14</v>
      </c>
    </row>
    <row r="57" s="1" customFormat="1" customHeight="1" spans="1:7">
      <c r="A57" s="9">
        <v>54</v>
      </c>
      <c r="B57" s="9" t="s">
        <v>9</v>
      </c>
      <c r="C57" s="9" t="s">
        <v>18</v>
      </c>
      <c r="D57" s="9" t="s">
        <v>107</v>
      </c>
      <c r="E57" s="9" t="s">
        <v>166</v>
      </c>
      <c r="F57" s="9" t="s">
        <v>13</v>
      </c>
      <c r="G57" s="9" t="s">
        <v>14</v>
      </c>
    </row>
    <row r="58" s="1" customFormat="1" customHeight="1" spans="1:7">
      <c r="A58" s="9">
        <v>55</v>
      </c>
      <c r="B58" s="9" t="s">
        <v>69</v>
      </c>
      <c r="C58" s="9" t="s">
        <v>167</v>
      </c>
      <c r="D58" s="9" t="s">
        <v>168</v>
      </c>
      <c r="E58" s="9" t="s">
        <v>169</v>
      </c>
      <c r="F58" s="9" t="s">
        <v>13</v>
      </c>
      <c r="G58" s="9" t="s">
        <v>14</v>
      </c>
    </row>
    <row r="59" s="1" customFormat="1" customHeight="1" spans="1:7">
      <c r="A59" s="9">
        <v>56</v>
      </c>
      <c r="B59" s="9" t="s">
        <v>170</v>
      </c>
      <c r="C59" s="9" t="s">
        <v>171</v>
      </c>
      <c r="D59" s="9" t="s">
        <v>172</v>
      </c>
      <c r="E59" s="9" t="s">
        <v>173</v>
      </c>
      <c r="F59" s="9" t="s">
        <v>13</v>
      </c>
      <c r="G59" s="9" t="s">
        <v>14</v>
      </c>
    </row>
    <row r="60" s="1" customFormat="1" customHeight="1" spans="1:7">
      <c r="A60" s="9">
        <v>57</v>
      </c>
      <c r="B60" s="9" t="s">
        <v>9</v>
      </c>
      <c r="C60" s="9" t="s">
        <v>15</v>
      </c>
      <c r="D60" s="9" t="s">
        <v>174</v>
      </c>
      <c r="E60" s="9" t="s">
        <v>175</v>
      </c>
      <c r="F60" s="9" t="s">
        <v>13</v>
      </c>
      <c r="G60" s="9" t="s">
        <v>14</v>
      </c>
    </row>
    <row r="61" s="1" customFormat="1" customHeight="1" spans="1:7">
      <c r="A61" s="9">
        <v>58</v>
      </c>
      <c r="B61" s="9" t="s">
        <v>42</v>
      </c>
      <c r="C61" s="9" t="s">
        <v>176</v>
      </c>
      <c r="D61" s="9" t="s">
        <v>177</v>
      </c>
      <c r="E61" s="9" t="s">
        <v>178</v>
      </c>
      <c r="F61" s="9" t="s">
        <v>13</v>
      </c>
      <c r="G61" s="9" t="s">
        <v>14</v>
      </c>
    </row>
    <row r="62" s="1" customFormat="1" customHeight="1" spans="1:7">
      <c r="A62" s="9">
        <v>59</v>
      </c>
      <c r="B62" s="9" t="s">
        <v>42</v>
      </c>
      <c r="C62" s="9" t="s">
        <v>91</v>
      </c>
      <c r="D62" s="9" t="s">
        <v>179</v>
      </c>
      <c r="E62" s="9" t="s">
        <v>180</v>
      </c>
      <c r="F62" s="9" t="s">
        <v>13</v>
      </c>
      <c r="G62" s="9" t="s">
        <v>14</v>
      </c>
    </row>
    <row r="63" s="1" customFormat="1" customHeight="1" spans="1:7">
      <c r="A63" s="9">
        <v>60</v>
      </c>
      <c r="B63" s="9" t="s">
        <v>42</v>
      </c>
      <c r="C63" s="9" t="s">
        <v>181</v>
      </c>
      <c r="D63" s="9" t="s">
        <v>182</v>
      </c>
      <c r="E63" s="9" t="s">
        <v>183</v>
      </c>
      <c r="F63" s="9" t="s">
        <v>13</v>
      </c>
      <c r="G63" s="9" t="s">
        <v>14</v>
      </c>
    </row>
    <row r="64" s="1" customFormat="1" customHeight="1" spans="1:7">
      <c r="A64" s="9">
        <v>61</v>
      </c>
      <c r="B64" s="9" t="s">
        <v>42</v>
      </c>
      <c r="C64" s="18" t="s">
        <v>184</v>
      </c>
      <c r="D64" s="19"/>
      <c r="E64" s="9" t="s">
        <v>185</v>
      </c>
      <c r="F64" s="9" t="s">
        <v>13</v>
      </c>
      <c r="G64" s="9" t="s">
        <v>14</v>
      </c>
    </row>
    <row r="65" s="1" customFormat="1" customHeight="1" spans="1:7">
      <c r="A65" s="9">
        <v>62</v>
      </c>
      <c r="B65" s="9" t="s">
        <v>78</v>
      </c>
      <c r="C65" s="9" t="s">
        <v>186</v>
      </c>
      <c r="D65" s="9" t="s">
        <v>187</v>
      </c>
      <c r="E65" s="9" t="s">
        <v>188</v>
      </c>
      <c r="F65" s="9" t="s">
        <v>13</v>
      </c>
      <c r="G65" s="9" t="s">
        <v>14</v>
      </c>
    </row>
    <row r="66" s="1" customFormat="1" customHeight="1" spans="1:7">
      <c r="A66" s="9">
        <v>63</v>
      </c>
      <c r="B66" s="9" t="s">
        <v>65</v>
      </c>
      <c r="C66" s="9" t="s">
        <v>66</v>
      </c>
      <c r="D66" s="9" t="s">
        <v>102</v>
      </c>
      <c r="E66" s="9" t="s">
        <v>189</v>
      </c>
      <c r="F66" s="9" t="s">
        <v>13</v>
      </c>
      <c r="G66" s="9" t="s">
        <v>14</v>
      </c>
    </row>
    <row r="67" s="1" customFormat="1" customHeight="1" spans="1:7">
      <c r="A67" s="9">
        <v>64</v>
      </c>
      <c r="B67" s="9" t="s">
        <v>96</v>
      </c>
      <c r="C67" s="9" t="s">
        <v>25</v>
      </c>
      <c r="D67" s="9" t="s">
        <v>190</v>
      </c>
      <c r="E67" s="9" t="s">
        <v>191</v>
      </c>
      <c r="F67" s="9" t="s">
        <v>13</v>
      </c>
      <c r="G67" s="9" t="s">
        <v>14</v>
      </c>
    </row>
    <row r="68" s="1" customFormat="1" customHeight="1" spans="1:7">
      <c r="A68" s="9">
        <v>65</v>
      </c>
      <c r="B68" s="9" t="s">
        <v>9</v>
      </c>
      <c r="C68" s="9" t="s">
        <v>62</v>
      </c>
      <c r="D68" s="9" t="s">
        <v>192</v>
      </c>
      <c r="E68" s="12" t="s">
        <v>193</v>
      </c>
      <c r="F68" s="9" t="s">
        <v>13</v>
      </c>
      <c r="G68" s="9" t="s">
        <v>14</v>
      </c>
    </row>
    <row r="69" s="1" customFormat="1" customHeight="1" spans="1:7">
      <c r="A69" s="9">
        <v>66</v>
      </c>
      <c r="B69" s="9" t="s">
        <v>69</v>
      </c>
      <c r="C69" s="9" t="s">
        <v>70</v>
      </c>
      <c r="D69" s="9" t="s">
        <v>194</v>
      </c>
      <c r="E69" s="12" t="s">
        <v>195</v>
      </c>
      <c r="F69" s="9" t="s">
        <v>13</v>
      </c>
      <c r="G69" s="9" t="s">
        <v>14</v>
      </c>
    </row>
    <row r="70" s="1" customFormat="1" customHeight="1" spans="1:7">
      <c r="A70" s="9">
        <v>67</v>
      </c>
      <c r="B70" s="9" t="s">
        <v>196</v>
      </c>
      <c r="C70" s="9" t="s">
        <v>146</v>
      </c>
      <c r="D70" s="9" t="s">
        <v>197</v>
      </c>
      <c r="E70" s="9" t="s">
        <v>198</v>
      </c>
      <c r="F70" s="9" t="s">
        <v>13</v>
      </c>
      <c r="G70" s="9" t="s">
        <v>14</v>
      </c>
    </row>
    <row r="71" s="1" customFormat="1" customHeight="1" spans="1:7">
      <c r="A71" s="9">
        <v>68</v>
      </c>
      <c r="B71" s="9" t="s">
        <v>9</v>
      </c>
      <c r="C71" s="9" t="s">
        <v>55</v>
      </c>
      <c r="D71" s="9" t="s">
        <v>105</v>
      </c>
      <c r="E71" s="9" t="s">
        <v>199</v>
      </c>
      <c r="F71" s="9" t="s">
        <v>13</v>
      </c>
      <c r="G71" s="9" t="s">
        <v>14</v>
      </c>
    </row>
    <row r="72" s="2" customFormat="1" customHeight="1" spans="1:7">
      <c r="A72" s="9">
        <v>69</v>
      </c>
      <c r="B72" s="17" t="s">
        <v>78</v>
      </c>
      <c r="C72" s="17" t="s">
        <v>200</v>
      </c>
      <c r="D72" s="17" t="s">
        <v>201</v>
      </c>
      <c r="E72" s="17" t="s">
        <v>202</v>
      </c>
      <c r="F72" s="9" t="s">
        <v>13</v>
      </c>
      <c r="G72" s="9" t="s">
        <v>14</v>
      </c>
    </row>
    <row r="73" s="1" customFormat="1" customHeight="1" spans="1:7">
      <c r="A73" s="9">
        <v>70</v>
      </c>
      <c r="B73" s="9" t="s">
        <v>130</v>
      </c>
      <c r="C73" s="9" t="s">
        <v>154</v>
      </c>
      <c r="D73" s="9" t="s">
        <v>63</v>
      </c>
      <c r="E73" s="9" t="s">
        <v>203</v>
      </c>
      <c r="F73" s="9" t="s">
        <v>13</v>
      </c>
      <c r="G73" s="9" t="s">
        <v>14</v>
      </c>
    </row>
    <row r="74" s="1" customFormat="1" customHeight="1" spans="1:7">
      <c r="A74" s="9">
        <v>71</v>
      </c>
      <c r="B74" s="9" t="s">
        <v>204</v>
      </c>
      <c r="C74" s="9" t="s">
        <v>154</v>
      </c>
      <c r="D74" s="9" t="s">
        <v>63</v>
      </c>
      <c r="E74" s="9" t="s">
        <v>205</v>
      </c>
      <c r="F74" s="9" t="s">
        <v>13</v>
      </c>
      <c r="G74" s="9" t="s">
        <v>14</v>
      </c>
    </row>
    <row r="75" s="1" customFormat="1" customHeight="1" spans="1:7">
      <c r="A75" s="9">
        <v>72</v>
      </c>
      <c r="B75" s="9" t="s">
        <v>9</v>
      </c>
      <c r="C75" s="9" t="s">
        <v>55</v>
      </c>
      <c r="D75" s="9" t="s">
        <v>105</v>
      </c>
      <c r="E75" s="9" t="s">
        <v>206</v>
      </c>
      <c r="F75" s="9" t="s">
        <v>13</v>
      </c>
      <c r="G75" s="9" t="s">
        <v>14</v>
      </c>
    </row>
    <row r="76" s="1" customFormat="1" customHeight="1" spans="1:7">
      <c r="A76" s="9">
        <v>73</v>
      </c>
      <c r="B76" s="9" t="s">
        <v>9</v>
      </c>
      <c r="C76" s="9" t="s">
        <v>10</v>
      </c>
      <c r="D76" s="9" t="s">
        <v>207</v>
      </c>
      <c r="E76" s="9" t="s">
        <v>208</v>
      </c>
      <c r="F76" s="9" t="s">
        <v>13</v>
      </c>
      <c r="G76" s="9" t="s">
        <v>14</v>
      </c>
    </row>
    <row r="77" s="1" customFormat="1" customHeight="1" spans="1:7">
      <c r="A77" s="9">
        <v>74</v>
      </c>
      <c r="B77" s="9" t="s">
        <v>58</v>
      </c>
      <c r="C77" s="9" t="s">
        <v>209</v>
      </c>
      <c r="D77" s="9" t="s">
        <v>210</v>
      </c>
      <c r="E77" s="9" t="s">
        <v>211</v>
      </c>
      <c r="F77" s="9" t="s">
        <v>13</v>
      </c>
      <c r="G77" s="9" t="s">
        <v>14</v>
      </c>
    </row>
    <row r="78" s="2" customFormat="1" customHeight="1" spans="1:7">
      <c r="A78" s="9">
        <v>75</v>
      </c>
      <c r="B78" s="17" t="s">
        <v>37</v>
      </c>
      <c r="C78" s="17" t="s">
        <v>212</v>
      </c>
      <c r="D78" s="17" t="s">
        <v>213</v>
      </c>
      <c r="E78" s="17" t="s">
        <v>214</v>
      </c>
      <c r="F78" s="9" t="s">
        <v>13</v>
      </c>
      <c r="G78" s="9" t="s">
        <v>14</v>
      </c>
    </row>
    <row r="79" s="1" customFormat="1" customHeight="1" spans="1:7">
      <c r="A79" s="9">
        <v>76</v>
      </c>
      <c r="B79" s="9" t="s">
        <v>215</v>
      </c>
      <c r="C79" s="9" t="s">
        <v>216</v>
      </c>
      <c r="D79" s="9" t="s">
        <v>217</v>
      </c>
      <c r="E79" s="9" t="s">
        <v>218</v>
      </c>
      <c r="F79" s="9" t="s">
        <v>13</v>
      </c>
      <c r="G79" s="9" t="s">
        <v>14</v>
      </c>
    </row>
    <row r="80" s="1" customFormat="1" customHeight="1" spans="1:7">
      <c r="A80" s="9">
        <v>77</v>
      </c>
      <c r="B80" s="9" t="s">
        <v>219</v>
      </c>
      <c r="C80" s="9" t="s">
        <v>220</v>
      </c>
      <c r="D80" s="9" t="s">
        <v>221</v>
      </c>
      <c r="E80" s="9" t="s">
        <v>222</v>
      </c>
      <c r="F80" s="9" t="s">
        <v>13</v>
      </c>
      <c r="G80" s="9" t="s">
        <v>14</v>
      </c>
    </row>
    <row r="81" s="1" customFormat="1" customHeight="1" spans="1:7">
      <c r="A81" s="9">
        <v>78</v>
      </c>
      <c r="B81" s="9" t="s">
        <v>96</v>
      </c>
      <c r="C81" s="9" t="s">
        <v>97</v>
      </c>
      <c r="D81" s="9" t="s">
        <v>223</v>
      </c>
      <c r="E81" s="9" t="s">
        <v>224</v>
      </c>
      <c r="F81" s="9" t="s">
        <v>13</v>
      </c>
      <c r="G81" s="9" t="s">
        <v>14</v>
      </c>
    </row>
    <row r="82" s="1" customFormat="1" customHeight="1" spans="1:7">
      <c r="A82" s="9">
        <v>79</v>
      </c>
      <c r="B82" s="9" t="s">
        <v>69</v>
      </c>
      <c r="C82" s="9" t="s">
        <v>70</v>
      </c>
      <c r="D82" s="9" t="s">
        <v>225</v>
      </c>
      <c r="E82" s="9" t="s">
        <v>226</v>
      </c>
      <c r="F82" s="9" t="s">
        <v>13</v>
      </c>
      <c r="G82" s="9" t="s">
        <v>14</v>
      </c>
    </row>
    <row r="83" s="1" customFormat="1" customHeight="1" spans="1:7">
      <c r="A83" s="9">
        <v>80</v>
      </c>
      <c r="B83" s="9" t="s">
        <v>227</v>
      </c>
      <c r="C83" s="9" t="s">
        <v>228</v>
      </c>
      <c r="D83" s="9" t="s">
        <v>229</v>
      </c>
      <c r="E83" s="9" t="s">
        <v>230</v>
      </c>
      <c r="F83" s="9" t="s">
        <v>13</v>
      </c>
      <c r="G83" s="9" t="s">
        <v>14</v>
      </c>
    </row>
    <row r="84" s="1" customFormat="1" customHeight="1" spans="1:7">
      <c r="A84" s="9">
        <v>81</v>
      </c>
      <c r="B84" s="9" t="s">
        <v>42</v>
      </c>
      <c r="C84" s="9" t="s">
        <v>121</v>
      </c>
      <c r="D84" s="9"/>
      <c r="E84" s="9" t="s">
        <v>231</v>
      </c>
      <c r="F84" s="9" t="s">
        <v>13</v>
      </c>
      <c r="G84" s="9" t="s">
        <v>14</v>
      </c>
    </row>
    <row r="85" s="1" customFormat="1" customHeight="1" spans="1:7">
      <c r="A85" s="9">
        <v>82</v>
      </c>
      <c r="B85" s="9" t="s">
        <v>42</v>
      </c>
      <c r="C85" s="9" t="s">
        <v>43</v>
      </c>
      <c r="D85" s="9" t="s">
        <v>232</v>
      </c>
      <c r="E85" s="9" t="s">
        <v>233</v>
      </c>
      <c r="F85" s="9" t="s">
        <v>13</v>
      </c>
      <c r="G85" s="9" t="s">
        <v>14</v>
      </c>
    </row>
    <row r="86" s="1" customFormat="1" customHeight="1" spans="1:7">
      <c r="A86" s="9">
        <v>83</v>
      </c>
      <c r="B86" s="9" t="s">
        <v>37</v>
      </c>
      <c r="C86" s="9" t="s">
        <v>38</v>
      </c>
      <c r="D86" s="9" t="s">
        <v>234</v>
      </c>
      <c r="E86" s="9" t="s">
        <v>235</v>
      </c>
      <c r="F86" s="9" t="s">
        <v>13</v>
      </c>
      <c r="G86" s="9" t="s">
        <v>14</v>
      </c>
    </row>
    <row r="87" s="1" customFormat="1" customHeight="1" spans="1:7">
      <c r="A87" s="9">
        <v>84</v>
      </c>
      <c r="B87" s="9" t="s">
        <v>42</v>
      </c>
      <c r="C87" s="9" t="s">
        <v>121</v>
      </c>
      <c r="D87" s="9" t="s">
        <v>236</v>
      </c>
      <c r="E87" s="9" t="s">
        <v>237</v>
      </c>
      <c r="F87" s="9" t="s">
        <v>13</v>
      </c>
      <c r="G87" s="9" t="s">
        <v>14</v>
      </c>
    </row>
    <row r="88" s="1" customFormat="1" customHeight="1" spans="1:7">
      <c r="A88" s="9">
        <v>85</v>
      </c>
      <c r="B88" s="9" t="s">
        <v>100</v>
      </c>
      <c r="C88" s="9" t="s">
        <v>101</v>
      </c>
      <c r="D88" s="9" t="s">
        <v>67</v>
      </c>
      <c r="E88" s="9" t="s">
        <v>238</v>
      </c>
      <c r="F88" s="9" t="s">
        <v>13</v>
      </c>
      <c r="G88" s="9" t="s">
        <v>14</v>
      </c>
    </row>
    <row r="89" s="1" customFormat="1" customHeight="1" spans="1:7">
      <c r="A89" s="9">
        <v>86</v>
      </c>
      <c r="B89" s="9" t="s">
        <v>85</v>
      </c>
      <c r="C89" s="9" t="s">
        <v>86</v>
      </c>
      <c r="D89" s="9" t="s">
        <v>87</v>
      </c>
      <c r="E89" s="9" t="s">
        <v>239</v>
      </c>
      <c r="F89" s="9" t="s">
        <v>13</v>
      </c>
      <c r="G89" s="9" t="s">
        <v>14</v>
      </c>
    </row>
    <row r="90" s="1" customFormat="1" customHeight="1" spans="1:7">
      <c r="A90" s="9">
        <v>87</v>
      </c>
      <c r="B90" s="9" t="s">
        <v>69</v>
      </c>
      <c r="C90" s="9" t="s">
        <v>70</v>
      </c>
      <c r="D90" s="9" t="s">
        <v>240</v>
      </c>
      <c r="E90" s="9" t="s">
        <v>241</v>
      </c>
      <c r="F90" s="9" t="s">
        <v>13</v>
      </c>
      <c r="G90" s="9" t="s">
        <v>14</v>
      </c>
    </row>
    <row r="91" s="1" customFormat="1" customHeight="1" spans="1:7">
      <c r="A91" s="9">
        <v>88</v>
      </c>
      <c r="B91" s="9" t="s">
        <v>9</v>
      </c>
      <c r="C91" s="9" t="s">
        <v>112</v>
      </c>
      <c r="D91" s="9" t="s">
        <v>242</v>
      </c>
      <c r="E91" s="9" t="s">
        <v>243</v>
      </c>
      <c r="F91" s="9" t="s">
        <v>13</v>
      </c>
      <c r="G91" s="9" t="s">
        <v>14</v>
      </c>
    </row>
    <row r="92" s="1" customFormat="1" customHeight="1" spans="1:7">
      <c r="A92" s="9">
        <v>89</v>
      </c>
      <c r="B92" s="9" t="s">
        <v>9</v>
      </c>
      <c r="C92" s="9" t="s">
        <v>73</v>
      </c>
      <c r="D92" s="9" t="s">
        <v>244</v>
      </c>
      <c r="E92" s="9" t="s">
        <v>245</v>
      </c>
      <c r="F92" s="9" t="s">
        <v>13</v>
      </c>
      <c r="G92" s="9" t="s">
        <v>14</v>
      </c>
    </row>
    <row r="93" s="1" customFormat="1" customHeight="1" spans="1:7">
      <c r="A93" s="9">
        <v>90</v>
      </c>
      <c r="B93" s="9" t="s">
        <v>69</v>
      </c>
      <c r="C93" s="9" t="s">
        <v>70</v>
      </c>
      <c r="D93" s="9" t="s">
        <v>246</v>
      </c>
      <c r="E93" s="9" t="s">
        <v>247</v>
      </c>
      <c r="F93" s="9" t="s">
        <v>13</v>
      </c>
      <c r="G93" s="9" t="s">
        <v>14</v>
      </c>
    </row>
    <row r="94" s="1" customFormat="1" customHeight="1" spans="1:7">
      <c r="A94" s="9">
        <v>91</v>
      </c>
      <c r="B94" s="9" t="s">
        <v>9</v>
      </c>
      <c r="C94" s="9" t="s">
        <v>55</v>
      </c>
      <c r="D94" s="9" t="s">
        <v>225</v>
      </c>
      <c r="E94" s="9" t="s">
        <v>248</v>
      </c>
      <c r="F94" s="9" t="s">
        <v>13</v>
      </c>
      <c r="G94" s="9" t="s">
        <v>14</v>
      </c>
    </row>
    <row r="95" s="1" customFormat="1" customHeight="1" spans="1:7">
      <c r="A95" s="9">
        <v>92</v>
      </c>
      <c r="B95" s="9" t="s">
        <v>215</v>
      </c>
      <c r="C95" s="9" t="s">
        <v>249</v>
      </c>
      <c r="D95" s="9" t="s">
        <v>225</v>
      </c>
      <c r="E95" s="9" t="s">
        <v>250</v>
      </c>
      <c r="F95" s="9" t="s">
        <v>13</v>
      </c>
      <c r="G95" s="9" t="s">
        <v>14</v>
      </c>
    </row>
    <row r="96" s="1" customFormat="1" customHeight="1" spans="1:7">
      <c r="A96" s="9">
        <v>93</v>
      </c>
      <c r="B96" s="9" t="s">
        <v>37</v>
      </c>
      <c r="C96" s="9" t="s">
        <v>251</v>
      </c>
      <c r="D96" s="9" t="s">
        <v>252</v>
      </c>
      <c r="E96" s="9" t="s">
        <v>253</v>
      </c>
      <c r="F96" s="9" t="s">
        <v>13</v>
      </c>
      <c r="G96" s="9" t="s">
        <v>14</v>
      </c>
    </row>
    <row r="97" s="1" customFormat="1" customHeight="1" spans="1:7">
      <c r="A97" s="9">
        <v>94</v>
      </c>
      <c r="B97" s="9" t="s">
        <v>28</v>
      </c>
      <c r="C97" s="9" t="s">
        <v>29</v>
      </c>
      <c r="D97" s="9" t="s">
        <v>254</v>
      </c>
      <c r="E97" s="9" t="s">
        <v>255</v>
      </c>
      <c r="F97" s="9" t="s">
        <v>13</v>
      </c>
      <c r="G97" s="9" t="s">
        <v>14</v>
      </c>
    </row>
    <row r="98" s="1" customFormat="1" customHeight="1" spans="1:7">
      <c r="A98" s="9">
        <v>95</v>
      </c>
      <c r="B98" s="9" t="s">
        <v>37</v>
      </c>
      <c r="C98" s="9" t="s">
        <v>157</v>
      </c>
      <c r="D98" s="9"/>
      <c r="E98" s="9" t="s">
        <v>256</v>
      </c>
      <c r="F98" s="9" t="s">
        <v>13</v>
      </c>
      <c r="G98" s="9" t="s">
        <v>14</v>
      </c>
    </row>
    <row r="99" s="1" customFormat="1" customHeight="1" spans="1:7">
      <c r="A99" s="9">
        <v>96</v>
      </c>
      <c r="B99" s="9" t="s">
        <v>257</v>
      </c>
      <c r="C99" s="9" t="s">
        <v>258</v>
      </c>
      <c r="D99" s="9" t="s">
        <v>259</v>
      </c>
      <c r="E99" s="9" t="s">
        <v>260</v>
      </c>
      <c r="F99" s="9" t="s">
        <v>13</v>
      </c>
      <c r="G99" s="20" t="s">
        <v>14</v>
      </c>
    </row>
    <row r="100" s="1" customFormat="1" customHeight="1" spans="1:7">
      <c r="A100" s="9">
        <v>97</v>
      </c>
      <c r="B100" s="9" t="s">
        <v>261</v>
      </c>
      <c r="C100" s="9" t="s">
        <v>262</v>
      </c>
      <c r="D100" s="9" t="s">
        <v>263</v>
      </c>
      <c r="E100" s="9" t="s">
        <v>264</v>
      </c>
      <c r="F100" s="9" t="s">
        <v>13</v>
      </c>
      <c r="G100" s="9" t="s">
        <v>14</v>
      </c>
    </row>
    <row r="101" s="1" customFormat="1" customHeight="1" spans="1:7">
      <c r="A101" s="9">
        <v>98</v>
      </c>
      <c r="B101" s="9" t="s">
        <v>42</v>
      </c>
      <c r="C101" s="9" t="s">
        <v>265</v>
      </c>
      <c r="D101" s="9" t="s">
        <v>266</v>
      </c>
      <c r="E101" s="9" t="s">
        <v>267</v>
      </c>
      <c r="F101" s="9" t="s">
        <v>13</v>
      </c>
      <c r="G101" s="9" t="s">
        <v>14</v>
      </c>
    </row>
    <row r="102" s="1" customFormat="1" customHeight="1" spans="1:7">
      <c r="A102" s="9">
        <v>99</v>
      </c>
      <c r="B102" s="9" t="s">
        <v>42</v>
      </c>
      <c r="C102" s="9" t="s">
        <v>176</v>
      </c>
      <c r="D102" s="9"/>
      <c r="E102" s="9" t="s">
        <v>268</v>
      </c>
      <c r="F102" s="9" t="s">
        <v>13</v>
      </c>
      <c r="G102" s="9" t="s">
        <v>14</v>
      </c>
    </row>
    <row r="103" s="1" customFormat="1" customHeight="1" spans="1:7">
      <c r="A103" s="9">
        <v>100</v>
      </c>
      <c r="B103" s="9" t="s">
        <v>58</v>
      </c>
      <c r="C103" s="9" t="s">
        <v>269</v>
      </c>
      <c r="D103" s="9"/>
      <c r="E103" s="9" t="s">
        <v>270</v>
      </c>
      <c r="F103" s="9" t="s">
        <v>13</v>
      </c>
      <c r="G103" s="9" t="s">
        <v>14</v>
      </c>
    </row>
    <row r="104" s="1" customFormat="1" customHeight="1" spans="1:7">
      <c r="A104" s="9">
        <v>101</v>
      </c>
      <c r="B104" s="9" t="s">
        <v>42</v>
      </c>
      <c r="C104" s="9" t="s">
        <v>91</v>
      </c>
      <c r="D104" s="9" t="s">
        <v>271</v>
      </c>
      <c r="E104" s="9" t="s">
        <v>272</v>
      </c>
      <c r="F104" s="9" t="s">
        <v>13</v>
      </c>
      <c r="G104" s="9" t="s">
        <v>14</v>
      </c>
    </row>
    <row r="105" s="2" customFormat="1" customHeight="1" spans="1:7">
      <c r="A105" s="9">
        <v>102</v>
      </c>
      <c r="B105" s="10" t="s">
        <v>273</v>
      </c>
      <c r="C105" s="9" t="s">
        <v>274</v>
      </c>
      <c r="D105" s="9" t="s">
        <v>225</v>
      </c>
      <c r="E105" s="12" t="s">
        <v>275</v>
      </c>
      <c r="F105" s="9" t="s">
        <v>13</v>
      </c>
      <c r="G105" s="9" t="s">
        <v>14</v>
      </c>
    </row>
    <row r="106" s="1" customFormat="1" customHeight="1" spans="1:7">
      <c r="A106" s="9">
        <v>103</v>
      </c>
      <c r="B106" s="9" t="s">
        <v>78</v>
      </c>
      <c r="C106" s="9" t="s">
        <v>276</v>
      </c>
      <c r="D106" s="9" t="s">
        <v>277</v>
      </c>
      <c r="E106" s="9" t="s">
        <v>278</v>
      </c>
      <c r="F106" s="9" t="s">
        <v>13</v>
      </c>
      <c r="G106" s="9" t="s">
        <v>14</v>
      </c>
    </row>
    <row r="107" s="1" customFormat="1" customHeight="1" spans="1:7">
      <c r="A107" s="9">
        <v>104</v>
      </c>
      <c r="B107" s="9" t="s">
        <v>69</v>
      </c>
      <c r="C107" s="9" t="s">
        <v>70</v>
      </c>
      <c r="D107" s="9" t="s">
        <v>279</v>
      </c>
      <c r="E107" s="9" t="s">
        <v>280</v>
      </c>
      <c r="F107" s="9" t="s">
        <v>13</v>
      </c>
      <c r="G107" s="9" t="s">
        <v>14</v>
      </c>
    </row>
    <row r="108" s="1" customFormat="1" customHeight="1" spans="1:7">
      <c r="A108" s="9">
        <v>105</v>
      </c>
      <c r="B108" s="21" t="s">
        <v>69</v>
      </c>
      <c r="C108" s="22" t="s">
        <v>167</v>
      </c>
      <c r="D108" s="22" t="s">
        <v>281</v>
      </c>
      <c r="E108" s="21" t="s">
        <v>282</v>
      </c>
      <c r="F108" s="9" t="s">
        <v>13</v>
      </c>
      <c r="G108" s="21" t="s">
        <v>14</v>
      </c>
    </row>
    <row r="109" s="2" customFormat="1" customHeight="1" spans="1:7">
      <c r="A109" s="9">
        <v>106</v>
      </c>
      <c r="B109" s="23" t="s">
        <v>24</v>
      </c>
      <c r="C109" s="24" t="s">
        <v>146</v>
      </c>
      <c r="D109" s="23" t="s">
        <v>283</v>
      </c>
      <c r="E109" s="23" t="s">
        <v>284</v>
      </c>
      <c r="F109" s="25" t="s">
        <v>285</v>
      </c>
      <c r="G109" s="23" t="s">
        <v>14</v>
      </c>
    </row>
    <row r="110" s="2" customFormat="1" customHeight="1" spans="1:7">
      <c r="A110" s="9">
        <v>107</v>
      </c>
      <c r="B110" s="24" t="s">
        <v>69</v>
      </c>
      <c r="C110" s="24" t="s">
        <v>70</v>
      </c>
      <c r="D110" s="23" t="s">
        <v>286</v>
      </c>
      <c r="E110" s="23" t="s">
        <v>287</v>
      </c>
      <c r="F110" s="25" t="s">
        <v>285</v>
      </c>
      <c r="G110" s="23" t="s">
        <v>14</v>
      </c>
    </row>
    <row r="111" s="3" customFormat="1" customHeight="1" spans="1:7">
      <c r="A111" s="9">
        <v>108</v>
      </c>
      <c r="B111" s="23" t="s">
        <v>9</v>
      </c>
      <c r="C111" s="24" t="s">
        <v>288</v>
      </c>
      <c r="D111" s="23" t="s">
        <v>289</v>
      </c>
      <c r="E111" s="23" t="s">
        <v>290</v>
      </c>
      <c r="F111" s="25" t="s">
        <v>285</v>
      </c>
      <c r="G111" s="23" t="s">
        <v>14</v>
      </c>
    </row>
    <row r="112" s="4" customFormat="1" customHeight="1" spans="1:7">
      <c r="A112" s="9">
        <v>109</v>
      </c>
      <c r="B112" s="23" t="s">
        <v>28</v>
      </c>
      <c r="C112" s="24" t="s">
        <v>291</v>
      </c>
      <c r="D112" s="23" t="s">
        <v>292</v>
      </c>
      <c r="E112" s="23" t="s">
        <v>293</v>
      </c>
      <c r="F112" s="25" t="s">
        <v>285</v>
      </c>
      <c r="G112" s="23" t="s">
        <v>14</v>
      </c>
    </row>
    <row r="113" customHeight="1" spans="1:7">
      <c r="A113" s="9">
        <v>110</v>
      </c>
      <c r="B113" s="23" t="s">
        <v>9</v>
      </c>
      <c r="C113" s="24" t="s">
        <v>294</v>
      </c>
      <c r="D113" s="23" t="s">
        <v>295</v>
      </c>
      <c r="E113" s="23" t="s">
        <v>296</v>
      </c>
      <c r="F113" s="25" t="s">
        <v>285</v>
      </c>
      <c r="G113" s="23" t="s">
        <v>14</v>
      </c>
    </row>
    <row r="114" customHeight="1" spans="1:7">
      <c r="A114" s="9">
        <v>111</v>
      </c>
      <c r="B114" s="23" t="s">
        <v>9</v>
      </c>
      <c r="C114" s="24" t="s">
        <v>297</v>
      </c>
      <c r="D114" s="23" t="s">
        <v>298</v>
      </c>
      <c r="E114" s="23" t="s">
        <v>299</v>
      </c>
      <c r="F114" s="25" t="s">
        <v>285</v>
      </c>
      <c r="G114" s="23" t="s">
        <v>14</v>
      </c>
    </row>
    <row r="115" customHeight="1" spans="1:7">
      <c r="A115" s="9">
        <v>112</v>
      </c>
      <c r="B115" s="23" t="s">
        <v>130</v>
      </c>
      <c r="C115" s="24" t="s">
        <v>300</v>
      </c>
      <c r="D115" s="23" t="s">
        <v>225</v>
      </c>
      <c r="E115" s="23" t="s">
        <v>301</v>
      </c>
      <c r="F115" s="25" t="s">
        <v>285</v>
      </c>
      <c r="G115" s="23" t="s">
        <v>14</v>
      </c>
    </row>
    <row r="116" customHeight="1" spans="1:7">
      <c r="A116" s="9">
        <v>113</v>
      </c>
      <c r="B116" s="23" t="s">
        <v>9</v>
      </c>
      <c r="C116" s="24" t="s">
        <v>55</v>
      </c>
      <c r="D116" s="23" t="s">
        <v>302</v>
      </c>
      <c r="E116" s="23" t="s">
        <v>303</v>
      </c>
      <c r="F116" s="25" t="s">
        <v>285</v>
      </c>
      <c r="G116" s="23" t="s">
        <v>14</v>
      </c>
    </row>
    <row r="117" customHeight="1" spans="1:7">
      <c r="A117" s="9">
        <v>114</v>
      </c>
      <c r="B117" s="23" t="s">
        <v>304</v>
      </c>
      <c r="C117" s="24" t="s">
        <v>305</v>
      </c>
      <c r="D117" s="23" t="s">
        <v>306</v>
      </c>
      <c r="E117" s="23" t="s">
        <v>307</v>
      </c>
      <c r="F117" s="25" t="s">
        <v>285</v>
      </c>
      <c r="G117" s="23" t="s">
        <v>14</v>
      </c>
    </row>
    <row r="118" customHeight="1" spans="1:7">
      <c r="A118" s="9">
        <v>115</v>
      </c>
      <c r="B118" s="23" t="s">
        <v>151</v>
      </c>
      <c r="C118" s="24" t="s">
        <v>262</v>
      </c>
      <c r="D118" s="23" t="s">
        <v>308</v>
      </c>
      <c r="E118" s="23" t="s">
        <v>309</v>
      </c>
      <c r="F118" s="25" t="s">
        <v>285</v>
      </c>
      <c r="G118" s="23" t="s">
        <v>14</v>
      </c>
    </row>
    <row r="119" customHeight="1" spans="1:7">
      <c r="A119" s="9">
        <v>116</v>
      </c>
      <c r="B119" s="23" t="s">
        <v>130</v>
      </c>
      <c r="C119" s="24" t="s">
        <v>310</v>
      </c>
      <c r="D119" s="23" t="s">
        <v>263</v>
      </c>
      <c r="E119" s="23" t="s">
        <v>311</v>
      </c>
      <c r="F119" s="25" t="s">
        <v>285</v>
      </c>
      <c r="G119" s="23" t="s">
        <v>14</v>
      </c>
    </row>
    <row r="120" customHeight="1" spans="1:7">
      <c r="A120" s="9">
        <v>117</v>
      </c>
      <c r="B120" s="23" t="s">
        <v>37</v>
      </c>
      <c r="C120" s="24" t="s">
        <v>212</v>
      </c>
      <c r="D120" s="23" t="s">
        <v>312</v>
      </c>
      <c r="E120" s="23" t="s">
        <v>313</v>
      </c>
      <c r="F120" s="25" t="s">
        <v>285</v>
      </c>
      <c r="G120" s="23" t="s">
        <v>14</v>
      </c>
    </row>
    <row r="121" customHeight="1" spans="1:7">
      <c r="A121" s="9">
        <v>118</v>
      </c>
      <c r="B121" s="23" t="s">
        <v>78</v>
      </c>
      <c r="C121" s="24" t="s">
        <v>314</v>
      </c>
      <c r="D121" s="23" t="s">
        <v>263</v>
      </c>
      <c r="E121" s="23" t="s">
        <v>315</v>
      </c>
      <c r="F121" s="25" t="s">
        <v>285</v>
      </c>
      <c r="G121" s="23" t="s">
        <v>14</v>
      </c>
    </row>
    <row r="122" customHeight="1" spans="1:7">
      <c r="A122" s="9">
        <v>119</v>
      </c>
      <c r="B122" s="23" t="s">
        <v>316</v>
      </c>
      <c r="C122" s="24" t="s">
        <v>317</v>
      </c>
      <c r="D122" s="23" t="s">
        <v>318</v>
      </c>
      <c r="E122" s="23" t="s">
        <v>319</v>
      </c>
      <c r="F122" s="25" t="s">
        <v>285</v>
      </c>
      <c r="G122" s="23" t="s">
        <v>14</v>
      </c>
    </row>
    <row r="123" customHeight="1" spans="1:7">
      <c r="A123" s="9">
        <v>120</v>
      </c>
      <c r="B123" s="23" t="s">
        <v>58</v>
      </c>
      <c r="C123" s="24" t="s">
        <v>209</v>
      </c>
      <c r="D123" s="23" t="s">
        <v>320</v>
      </c>
      <c r="E123" s="23" t="s">
        <v>321</v>
      </c>
      <c r="F123" s="25" t="s">
        <v>285</v>
      </c>
      <c r="G123" s="23" t="s">
        <v>14</v>
      </c>
    </row>
    <row r="124" customHeight="1" spans="1:7">
      <c r="A124" s="9">
        <v>121</v>
      </c>
      <c r="B124" s="23" t="s">
        <v>69</v>
      </c>
      <c r="C124" s="24" t="s">
        <v>167</v>
      </c>
      <c r="D124" s="23" t="s">
        <v>322</v>
      </c>
      <c r="E124" s="23" t="s">
        <v>323</v>
      </c>
      <c r="F124" s="25" t="s">
        <v>285</v>
      </c>
      <c r="G124" s="23" t="s">
        <v>14</v>
      </c>
    </row>
    <row r="125" customHeight="1" spans="1:7">
      <c r="A125" s="9">
        <v>122</v>
      </c>
      <c r="B125" s="23" t="s">
        <v>9</v>
      </c>
      <c r="C125" s="24" t="s">
        <v>21</v>
      </c>
      <c r="D125" s="23" t="s">
        <v>324</v>
      </c>
      <c r="E125" s="23" t="s">
        <v>325</v>
      </c>
      <c r="F125" s="25" t="s">
        <v>285</v>
      </c>
      <c r="G125" s="23" t="s">
        <v>14</v>
      </c>
    </row>
    <row r="126" customHeight="1" spans="1:7">
      <c r="A126" s="9">
        <v>123</v>
      </c>
      <c r="B126" s="23" t="s">
        <v>9</v>
      </c>
      <c r="C126" s="24" t="s">
        <v>21</v>
      </c>
      <c r="D126" s="23" t="s">
        <v>22</v>
      </c>
      <c r="E126" s="23" t="s">
        <v>326</v>
      </c>
      <c r="F126" s="25" t="s">
        <v>285</v>
      </c>
      <c r="G126" s="23" t="s">
        <v>14</v>
      </c>
    </row>
    <row r="127" customHeight="1" spans="1:7">
      <c r="A127" s="9">
        <v>124</v>
      </c>
      <c r="B127" s="23" t="s">
        <v>28</v>
      </c>
      <c r="C127" s="24" t="s">
        <v>291</v>
      </c>
      <c r="D127" s="23" t="s">
        <v>327</v>
      </c>
      <c r="E127" s="23" t="s">
        <v>328</v>
      </c>
      <c r="F127" s="25" t="s">
        <v>285</v>
      </c>
      <c r="G127" s="23" t="s">
        <v>14</v>
      </c>
    </row>
    <row r="128" customHeight="1" spans="1:7">
      <c r="A128" s="9">
        <v>125</v>
      </c>
      <c r="B128" s="23" t="s">
        <v>329</v>
      </c>
      <c r="C128" s="23" t="s">
        <v>330</v>
      </c>
      <c r="D128" s="23" t="s">
        <v>331</v>
      </c>
      <c r="E128" s="23" t="s">
        <v>332</v>
      </c>
      <c r="F128" s="25" t="s">
        <v>285</v>
      </c>
      <c r="G128" s="23" t="s">
        <v>14</v>
      </c>
    </row>
    <row r="129" customHeight="1" spans="1:7">
      <c r="A129" s="9">
        <v>126</v>
      </c>
      <c r="B129" s="25" t="s">
        <v>333</v>
      </c>
      <c r="C129" s="25" t="s">
        <v>334</v>
      </c>
      <c r="D129" s="25" t="s">
        <v>335</v>
      </c>
      <c r="E129" s="25" t="s">
        <v>336</v>
      </c>
      <c r="F129" s="25" t="s">
        <v>285</v>
      </c>
      <c r="G129" s="25" t="s">
        <v>337</v>
      </c>
    </row>
    <row r="130" customHeight="1" spans="1:7">
      <c r="A130" s="9">
        <v>127</v>
      </c>
      <c r="B130" s="23" t="s">
        <v>9</v>
      </c>
      <c r="C130" s="23" t="s">
        <v>112</v>
      </c>
      <c r="D130" s="23" t="s">
        <v>338</v>
      </c>
      <c r="E130" s="23" t="s">
        <v>339</v>
      </c>
      <c r="F130" s="25" t="s">
        <v>285</v>
      </c>
      <c r="G130" s="23" t="s">
        <v>14</v>
      </c>
    </row>
    <row r="131" customHeight="1" spans="1:7">
      <c r="A131" s="9">
        <v>128</v>
      </c>
      <c r="B131" s="23" t="s">
        <v>9</v>
      </c>
      <c r="C131" s="24" t="s">
        <v>340</v>
      </c>
      <c r="D131" s="23" t="s">
        <v>341</v>
      </c>
      <c r="E131" s="23" t="s">
        <v>342</v>
      </c>
      <c r="F131" s="25" t="s">
        <v>285</v>
      </c>
      <c r="G131" s="23" t="s">
        <v>14</v>
      </c>
    </row>
    <row r="132" customHeight="1" spans="1:7">
      <c r="A132" s="9">
        <v>129</v>
      </c>
      <c r="B132" s="23" t="s">
        <v>9</v>
      </c>
      <c r="C132" s="24" t="s">
        <v>55</v>
      </c>
      <c r="D132" s="23" t="s">
        <v>343</v>
      </c>
      <c r="E132" s="23" t="s">
        <v>344</v>
      </c>
      <c r="F132" s="25" t="s">
        <v>285</v>
      </c>
      <c r="G132" s="23" t="s">
        <v>14</v>
      </c>
    </row>
    <row r="133" customHeight="1" spans="1:7">
      <c r="A133" s="9">
        <v>130</v>
      </c>
      <c r="B133" s="24" t="s">
        <v>9</v>
      </c>
      <c r="C133" s="23" t="s">
        <v>345</v>
      </c>
      <c r="D133" s="23" t="s">
        <v>346</v>
      </c>
      <c r="E133" s="26" t="s">
        <v>347</v>
      </c>
      <c r="F133" s="25" t="s">
        <v>285</v>
      </c>
      <c r="G133" s="23" t="s">
        <v>14</v>
      </c>
    </row>
    <row r="134" customHeight="1" spans="1:7">
      <c r="A134" s="9">
        <v>131</v>
      </c>
      <c r="B134" s="24" t="s">
        <v>69</v>
      </c>
      <c r="C134" s="23" t="s">
        <v>167</v>
      </c>
      <c r="D134" s="23" t="s">
        <v>348</v>
      </c>
      <c r="E134" s="42" t="s">
        <v>349</v>
      </c>
      <c r="F134" s="25" t="s">
        <v>285</v>
      </c>
      <c r="G134" s="23" t="s">
        <v>14</v>
      </c>
    </row>
    <row r="135" customHeight="1" spans="1:7">
      <c r="A135" s="9">
        <v>132</v>
      </c>
      <c r="B135" s="24" t="s">
        <v>227</v>
      </c>
      <c r="C135" s="23" t="s">
        <v>228</v>
      </c>
      <c r="D135" s="23" t="s">
        <v>350</v>
      </c>
      <c r="E135" s="26" t="s">
        <v>351</v>
      </c>
      <c r="F135" s="25" t="s">
        <v>285</v>
      </c>
      <c r="G135" s="23" t="s">
        <v>14</v>
      </c>
    </row>
    <row r="136" customHeight="1" spans="1:7">
      <c r="A136" s="9">
        <v>133</v>
      </c>
      <c r="B136" s="24" t="s">
        <v>96</v>
      </c>
      <c r="C136" s="23" t="s">
        <v>25</v>
      </c>
      <c r="D136" s="23" t="s">
        <v>144</v>
      </c>
      <c r="E136" s="26" t="s">
        <v>352</v>
      </c>
      <c r="F136" s="25" t="s">
        <v>285</v>
      </c>
      <c r="G136" s="23" t="s">
        <v>14</v>
      </c>
    </row>
    <row r="137" customHeight="1" spans="1:7">
      <c r="A137" s="9">
        <v>134</v>
      </c>
      <c r="B137" s="24" t="s">
        <v>353</v>
      </c>
      <c r="C137" s="23" t="s">
        <v>354</v>
      </c>
      <c r="D137" s="23" t="s">
        <v>355</v>
      </c>
      <c r="E137" s="42" t="s">
        <v>356</v>
      </c>
      <c r="F137" s="25" t="s">
        <v>285</v>
      </c>
      <c r="G137" s="23" t="s">
        <v>14</v>
      </c>
    </row>
    <row r="138" customHeight="1" spans="1:7">
      <c r="A138" s="9">
        <v>135</v>
      </c>
      <c r="B138" s="24" t="s">
        <v>357</v>
      </c>
      <c r="C138" s="23" t="s">
        <v>358</v>
      </c>
      <c r="D138" s="23" t="s">
        <v>359</v>
      </c>
      <c r="E138" s="26" t="s">
        <v>360</v>
      </c>
      <c r="F138" s="25" t="s">
        <v>285</v>
      </c>
      <c r="G138" s="23" t="s">
        <v>14</v>
      </c>
    </row>
    <row r="139" customHeight="1" spans="1:7">
      <c r="A139" s="9">
        <v>136</v>
      </c>
      <c r="B139" s="24" t="s">
        <v>58</v>
      </c>
      <c r="C139" s="23" t="s">
        <v>361</v>
      </c>
      <c r="D139" s="23" t="s">
        <v>362</v>
      </c>
      <c r="E139" s="26" t="s">
        <v>363</v>
      </c>
      <c r="F139" s="25" t="s">
        <v>285</v>
      </c>
      <c r="G139" s="23" t="s">
        <v>14</v>
      </c>
    </row>
    <row r="140" customHeight="1" spans="1:7">
      <c r="A140" s="9">
        <v>137</v>
      </c>
      <c r="B140" s="24" t="s">
        <v>9</v>
      </c>
      <c r="C140" s="23" t="s">
        <v>112</v>
      </c>
      <c r="D140" s="23" t="s">
        <v>364</v>
      </c>
      <c r="E140" s="26" t="s">
        <v>365</v>
      </c>
      <c r="F140" s="25" t="s">
        <v>285</v>
      </c>
      <c r="G140" s="23" t="s">
        <v>14</v>
      </c>
    </row>
    <row r="141" customHeight="1" spans="1:7">
      <c r="A141" s="9">
        <v>138</v>
      </c>
      <c r="B141" s="23" t="s">
        <v>9</v>
      </c>
      <c r="C141" s="23" t="s">
        <v>366</v>
      </c>
      <c r="D141" s="23" t="s">
        <v>367</v>
      </c>
      <c r="E141" s="23" t="s">
        <v>368</v>
      </c>
      <c r="F141" s="25" t="s">
        <v>285</v>
      </c>
      <c r="G141" s="23" t="s">
        <v>14</v>
      </c>
    </row>
    <row r="142" customHeight="1" spans="1:7">
      <c r="A142" s="9">
        <v>139</v>
      </c>
      <c r="B142" s="23" t="s">
        <v>369</v>
      </c>
      <c r="C142" s="23" t="s">
        <v>370</v>
      </c>
      <c r="D142" s="43" t="s">
        <v>371</v>
      </c>
      <c r="E142" s="23" t="s">
        <v>372</v>
      </c>
      <c r="F142" s="25" t="s">
        <v>285</v>
      </c>
      <c r="G142" s="23" t="s">
        <v>14</v>
      </c>
    </row>
    <row r="143" customHeight="1" spans="1:7">
      <c r="A143" s="9">
        <v>140</v>
      </c>
      <c r="B143" s="26" t="s">
        <v>96</v>
      </c>
      <c r="C143" s="26" t="s">
        <v>25</v>
      </c>
      <c r="D143" s="26" t="s">
        <v>373</v>
      </c>
      <c r="E143" s="26" t="s">
        <v>374</v>
      </c>
      <c r="F143" s="25" t="s">
        <v>285</v>
      </c>
      <c r="G143" s="26" t="s">
        <v>14</v>
      </c>
    </row>
    <row r="144" customHeight="1" spans="1:7">
      <c r="A144" s="9">
        <v>141</v>
      </c>
      <c r="B144" s="23" t="s">
        <v>375</v>
      </c>
      <c r="C144" s="23" t="s">
        <v>376</v>
      </c>
      <c r="D144" s="23" t="s">
        <v>377</v>
      </c>
      <c r="E144" s="23" t="s">
        <v>378</v>
      </c>
      <c r="F144" s="25" t="s">
        <v>285</v>
      </c>
      <c r="G144" s="23" t="s">
        <v>14</v>
      </c>
    </row>
    <row r="145" customHeight="1" spans="1:7">
      <c r="A145" s="9">
        <v>142</v>
      </c>
      <c r="B145" s="23" t="s">
        <v>379</v>
      </c>
      <c r="C145" s="23" t="s">
        <v>209</v>
      </c>
      <c r="D145" s="23" t="s">
        <v>380</v>
      </c>
      <c r="E145" s="23" t="s">
        <v>381</v>
      </c>
      <c r="F145" s="25" t="s">
        <v>285</v>
      </c>
      <c r="G145" s="23" t="s">
        <v>14</v>
      </c>
    </row>
    <row r="146" customHeight="1" spans="1:7">
      <c r="A146" s="9">
        <v>143</v>
      </c>
      <c r="B146" s="23" t="s">
        <v>37</v>
      </c>
      <c r="C146" s="23" t="s">
        <v>382</v>
      </c>
      <c r="D146" s="23" t="s">
        <v>383</v>
      </c>
      <c r="E146" s="23" t="s">
        <v>384</v>
      </c>
      <c r="F146" s="25" t="s">
        <v>285</v>
      </c>
      <c r="G146" s="23" t="s">
        <v>14</v>
      </c>
    </row>
    <row r="147" customHeight="1" spans="1:7">
      <c r="A147" s="9">
        <v>144</v>
      </c>
      <c r="B147" s="23" t="s">
        <v>385</v>
      </c>
      <c r="C147" s="23" t="s">
        <v>386</v>
      </c>
      <c r="D147" s="26" t="s">
        <v>387</v>
      </c>
      <c r="E147" s="23" t="s">
        <v>388</v>
      </c>
      <c r="F147" s="25" t="s">
        <v>285</v>
      </c>
      <c r="G147" s="27" t="s">
        <v>14</v>
      </c>
    </row>
    <row r="148" customHeight="1" spans="1:7">
      <c r="A148" s="9">
        <v>145</v>
      </c>
      <c r="B148" s="23" t="s">
        <v>9</v>
      </c>
      <c r="C148" s="23" t="s">
        <v>55</v>
      </c>
      <c r="D148" s="42" t="s">
        <v>389</v>
      </c>
      <c r="E148" s="23" t="s">
        <v>390</v>
      </c>
      <c r="F148" s="25" t="s">
        <v>285</v>
      </c>
      <c r="G148" s="42" t="s">
        <v>14</v>
      </c>
    </row>
    <row r="149" customHeight="1" spans="1:7">
      <c r="A149" s="9">
        <v>146</v>
      </c>
      <c r="B149" s="23" t="s">
        <v>9</v>
      </c>
      <c r="C149" s="23" t="s">
        <v>10</v>
      </c>
      <c r="D149" s="26" t="s">
        <v>391</v>
      </c>
      <c r="E149" s="23" t="s">
        <v>392</v>
      </c>
      <c r="F149" s="25" t="s">
        <v>285</v>
      </c>
      <c r="G149" s="27" t="s">
        <v>14</v>
      </c>
    </row>
    <row r="150" customHeight="1" spans="1:7">
      <c r="A150" s="9">
        <v>147</v>
      </c>
      <c r="B150" s="23" t="s">
        <v>69</v>
      </c>
      <c r="C150" s="23" t="s">
        <v>70</v>
      </c>
      <c r="D150" s="42" t="s">
        <v>393</v>
      </c>
      <c r="E150" s="23" t="s">
        <v>394</v>
      </c>
      <c r="F150" s="25" t="s">
        <v>285</v>
      </c>
      <c r="G150" s="42" t="s">
        <v>14</v>
      </c>
    </row>
    <row r="151" customHeight="1" spans="1:7">
      <c r="A151" s="9">
        <v>148</v>
      </c>
      <c r="B151" s="23" t="s">
        <v>9</v>
      </c>
      <c r="C151" s="23" t="s">
        <v>345</v>
      </c>
      <c r="D151" s="26" t="s">
        <v>395</v>
      </c>
      <c r="E151" s="23" t="s">
        <v>396</v>
      </c>
      <c r="F151" s="25" t="s">
        <v>285</v>
      </c>
      <c r="G151" s="27" t="s">
        <v>14</v>
      </c>
    </row>
    <row r="152" customHeight="1" spans="1:7">
      <c r="A152" s="9">
        <v>149</v>
      </c>
      <c r="B152" s="23" t="s">
        <v>382</v>
      </c>
      <c r="C152" s="23" t="s">
        <v>397</v>
      </c>
      <c r="D152" s="42" t="s">
        <v>398</v>
      </c>
      <c r="E152" s="23" t="s">
        <v>399</v>
      </c>
      <c r="F152" s="25" t="s">
        <v>285</v>
      </c>
      <c r="G152" s="42" t="s">
        <v>14</v>
      </c>
    </row>
    <row r="153" customHeight="1" spans="1:7">
      <c r="A153" s="9">
        <v>150</v>
      </c>
      <c r="B153" s="23" t="s">
        <v>37</v>
      </c>
      <c r="C153" s="23" t="s">
        <v>38</v>
      </c>
      <c r="D153" s="26" t="s">
        <v>400</v>
      </c>
      <c r="E153" s="23" t="s">
        <v>401</v>
      </c>
      <c r="F153" s="25" t="s">
        <v>285</v>
      </c>
      <c r="G153" s="27" t="s">
        <v>14</v>
      </c>
    </row>
    <row r="154" customHeight="1" spans="1:7">
      <c r="A154" s="9">
        <v>151</v>
      </c>
      <c r="B154" s="23" t="s">
        <v>37</v>
      </c>
      <c r="C154" s="23" t="s">
        <v>251</v>
      </c>
      <c r="D154" s="42" t="s">
        <v>402</v>
      </c>
      <c r="E154" s="23" t="s">
        <v>403</v>
      </c>
      <c r="F154" s="25" t="s">
        <v>285</v>
      </c>
      <c r="G154" s="42" t="s">
        <v>14</v>
      </c>
    </row>
    <row r="155" customHeight="1" spans="1:7">
      <c r="A155" s="9">
        <v>152</v>
      </c>
      <c r="B155" s="23" t="s">
        <v>404</v>
      </c>
      <c r="C155" s="23" t="s">
        <v>405</v>
      </c>
      <c r="D155" s="26" t="s">
        <v>406</v>
      </c>
      <c r="E155" s="23" t="s">
        <v>407</v>
      </c>
      <c r="F155" s="25" t="s">
        <v>285</v>
      </c>
      <c r="G155" s="27" t="s">
        <v>14</v>
      </c>
    </row>
    <row r="156" customHeight="1" spans="1:7">
      <c r="A156" s="9">
        <v>153</v>
      </c>
      <c r="B156" s="23" t="s">
        <v>408</v>
      </c>
      <c r="C156" s="23" t="s">
        <v>409</v>
      </c>
      <c r="D156" s="42" t="s">
        <v>410</v>
      </c>
      <c r="E156" s="23" t="s">
        <v>411</v>
      </c>
      <c r="F156" s="25" t="s">
        <v>285</v>
      </c>
      <c r="G156" s="42" t="s">
        <v>14</v>
      </c>
    </row>
    <row r="157" customHeight="1" spans="1:7">
      <c r="A157" s="9">
        <v>154</v>
      </c>
      <c r="B157" s="28" t="s">
        <v>412</v>
      </c>
      <c r="C157" s="26" t="s">
        <v>413</v>
      </c>
      <c r="D157" s="26" t="s">
        <v>414</v>
      </c>
      <c r="E157" s="26" t="s">
        <v>415</v>
      </c>
      <c r="F157" s="25" t="s">
        <v>285</v>
      </c>
      <c r="G157" s="26" t="s">
        <v>14</v>
      </c>
    </row>
    <row r="158" customHeight="1" spans="1:7">
      <c r="A158" s="9">
        <v>155</v>
      </c>
      <c r="B158" s="28" t="s">
        <v>416</v>
      </c>
      <c r="C158" s="26" t="s">
        <v>417</v>
      </c>
      <c r="D158" s="28" t="s">
        <v>418</v>
      </c>
      <c r="E158" s="26" t="s">
        <v>419</v>
      </c>
      <c r="F158" s="25" t="s">
        <v>285</v>
      </c>
      <c r="G158" s="26" t="s">
        <v>14</v>
      </c>
    </row>
    <row r="159" customHeight="1" spans="1:7">
      <c r="A159" s="9">
        <v>156</v>
      </c>
      <c r="B159" s="23" t="s">
        <v>37</v>
      </c>
      <c r="C159" s="24" t="s">
        <v>38</v>
      </c>
      <c r="D159" s="23" t="s">
        <v>420</v>
      </c>
      <c r="E159" s="23" t="s">
        <v>421</v>
      </c>
      <c r="F159" s="25" t="s">
        <v>285</v>
      </c>
      <c r="G159" s="23" t="s">
        <v>14</v>
      </c>
    </row>
    <row r="160" customHeight="1" spans="1:7">
      <c r="A160" s="9">
        <v>157</v>
      </c>
      <c r="B160" s="23" t="s">
        <v>422</v>
      </c>
      <c r="C160" s="23" t="s">
        <v>423</v>
      </c>
      <c r="D160" s="24" t="s">
        <v>424</v>
      </c>
      <c r="E160" s="24" t="s">
        <v>425</v>
      </c>
      <c r="F160" s="25" t="s">
        <v>285</v>
      </c>
      <c r="G160" s="29" t="s">
        <v>14</v>
      </c>
    </row>
    <row r="161" customHeight="1" spans="1:7">
      <c r="A161" s="9">
        <v>158</v>
      </c>
      <c r="B161" s="24" t="s">
        <v>130</v>
      </c>
      <c r="C161" s="23" t="s">
        <v>426</v>
      </c>
      <c r="D161" s="23" t="s">
        <v>427</v>
      </c>
      <c r="E161" s="42" t="s">
        <v>428</v>
      </c>
      <c r="F161" s="25" t="s">
        <v>285</v>
      </c>
      <c r="G161" s="23" t="s">
        <v>14</v>
      </c>
    </row>
    <row r="162" customHeight="1" spans="1:7">
      <c r="A162" s="9">
        <v>159</v>
      </c>
      <c r="B162" s="24" t="s">
        <v>429</v>
      </c>
      <c r="C162" s="23" t="s">
        <v>101</v>
      </c>
      <c r="D162" s="23" t="s">
        <v>430</v>
      </c>
      <c r="E162" s="26" t="s">
        <v>431</v>
      </c>
      <c r="F162" s="25" t="s">
        <v>285</v>
      </c>
      <c r="G162" s="23" t="s">
        <v>14</v>
      </c>
    </row>
    <row r="163" customHeight="1" spans="1:7">
      <c r="A163" s="9">
        <v>160</v>
      </c>
      <c r="B163" s="24" t="s">
        <v>432</v>
      </c>
      <c r="C163" s="23" t="s">
        <v>269</v>
      </c>
      <c r="D163" s="23" t="s">
        <v>433</v>
      </c>
      <c r="E163" s="26" t="s">
        <v>434</v>
      </c>
      <c r="F163" s="25" t="s">
        <v>285</v>
      </c>
      <c r="G163" s="23" t="s">
        <v>14</v>
      </c>
    </row>
    <row r="164" customHeight="1" spans="1:7">
      <c r="A164" s="9">
        <v>161</v>
      </c>
      <c r="B164" s="24" t="s">
        <v>37</v>
      </c>
      <c r="C164" s="23" t="s">
        <v>157</v>
      </c>
      <c r="D164" s="23" t="s">
        <v>435</v>
      </c>
      <c r="E164" s="42" t="s">
        <v>436</v>
      </c>
      <c r="F164" s="25" t="s">
        <v>285</v>
      </c>
      <c r="G164" s="23" t="s">
        <v>14</v>
      </c>
    </row>
    <row r="165" customHeight="1" spans="1:7">
      <c r="A165" s="9">
        <v>162</v>
      </c>
      <c r="B165" s="23" t="s">
        <v>69</v>
      </c>
      <c r="C165" s="23" t="s">
        <v>70</v>
      </c>
      <c r="D165" s="23" t="s">
        <v>437</v>
      </c>
      <c r="E165" s="23" t="s">
        <v>438</v>
      </c>
      <c r="F165" s="25" t="s">
        <v>285</v>
      </c>
      <c r="G165" s="23" t="s">
        <v>14</v>
      </c>
    </row>
    <row r="166" customHeight="1" spans="1:7">
      <c r="A166" s="9">
        <v>163</v>
      </c>
      <c r="B166" s="23" t="s">
        <v>69</v>
      </c>
      <c r="C166" s="23" t="s">
        <v>70</v>
      </c>
      <c r="D166" s="23" t="s">
        <v>439</v>
      </c>
      <c r="E166" s="23" t="s">
        <v>440</v>
      </c>
      <c r="F166" s="25" t="s">
        <v>285</v>
      </c>
      <c r="G166" s="23" t="s">
        <v>14</v>
      </c>
    </row>
    <row r="167" customHeight="1" spans="1:7">
      <c r="A167" s="9">
        <v>164</v>
      </c>
      <c r="B167" s="23" t="s">
        <v>78</v>
      </c>
      <c r="C167" s="23" t="s">
        <v>441</v>
      </c>
      <c r="D167" s="23"/>
      <c r="E167" s="23" t="s">
        <v>442</v>
      </c>
      <c r="F167" s="25" t="s">
        <v>285</v>
      </c>
      <c r="G167" s="23" t="s">
        <v>14</v>
      </c>
    </row>
    <row r="168" customHeight="1" spans="1:7">
      <c r="A168" s="9">
        <v>165</v>
      </c>
      <c r="B168" s="23" t="s">
        <v>42</v>
      </c>
      <c r="C168" s="23" t="s">
        <v>43</v>
      </c>
      <c r="D168" s="23" t="s">
        <v>443</v>
      </c>
      <c r="E168" s="23" t="s">
        <v>444</v>
      </c>
      <c r="F168" s="25" t="s">
        <v>285</v>
      </c>
      <c r="G168" s="23" t="s">
        <v>14</v>
      </c>
    </row>
    <row r="169" customHeight="1" spans="1:7">
      <c r="A169" s="9">
        <v>166</v>
      </c>
      <c r="B169" s="28" t="s">
        <v>445</v>
      </c>
      <c r="C169" s="28" t="s">
        <v>446</v>
      </c>
      <c r="D169" s="23" t="s">
        <v>132</v>
      </c>
      <c r="E169" s="28" t="s">
        <v>447</v>
      </c>
      <c r="F169" s="25" t="s">
        <v>285</v>
      </c>
      <c r="G169" s="28" t="s">
        <v>14</v>
      </c>
    </row>
    <row r="170" customHeight="1" spans="1:7">
      <c r="A170" s="9">
        <v>167</v>
      </c>
      <c r="B170" s="9" t="s">
        <v>37</v>
      </c>
      <c r="C170" s="9" t="s">
        <v>212</v>
      </c>
      <c r="D170" s="23" t="s">
        <v>448</v>
      </c>
      <c r="E170" s="9" t="s">
        <v>449</v>
      </c>
      <c r="F170" s="25" t="s">
        <v>285</v>
      </c>
      <c r="G170" s="9" t="s">
        <v>14</v>
      </c>
    </row>
    <row r="171" customHeight="1" spans="1:7">
      <c r="A171" s="9">
        <v>168</v>
      </c>
      <c r="B171" s="9" t="s">
        <v>9</v>
      </c>
      <c r="C171" s="9" t="s">
        <v>450</v>
      </c>
      <c r="D171" s="9" t="s">
        <v>451</v>
      </c>
      <c r="E171" s="9" t="s">
        <v>452</v>
      </c>
      <c r="F171" s="25" t="s">
        <v>285</v>
      </c>
      <c r="G171" s="9" t="s">
        <v>14</v>
      </c>
    </row>
    <row r="172" customHeight="1" spans="1:7">
      <c r="A172" s="9">
        <v>169</v>
      </c>
      <c r="B172" s="9" t="s">
        <v>124</v>
      </c>
      <c r="C172" s="9" t="s">
        <v>125</v>
      </c>
      <c r="D172" s="9" t="s">
        <v>453</v>
      </c>
      <c r="E172" s="9" t="s">
        <v>454</v>
      </c>
      <c r="F172" s="25" t="s">
        <v>285</v>
      </c>
      <c r="G172" s="9" t="s">
        <v>14</v>
      </c>
    </row>
    <row r="173" customHeight="1" spans="1:7">
      <c r="A173" s="9">
        <v>170</v>
      </c>
      <c r="B173" s="9" t="s">
        <v>204</v>
      </c>
      <c r="C173" s="9" t="s">
        <v>154</v>
      </c>
      <c r="D173" s="9" t="s">
        <v>455</v>
      </c>
      <c r="E173" s="9" t="s">
        <v>456</v>
      </c>
      <c r="F173" s="25" t="s">
        <v>285</v>
      </c>
      <c r="G173" s="9" t="s">
        <v>14</v>
      </c>
    </row>
    <row r="174" customHeight="1" spans="1:7">
      <c r="A174" s="9">
        <v>171</v>
      </c>
      <c r="B174" s="9" t="s">
        <v>204</v>
      </c>
      <c r="C174" s="9" t="s">
        <v>426</v>
      </c>
      <c r="D174" s="9" t="s">
        <v>457</v>
      </c>
      <c r="E174" s="9" t="s">
        <v>458</v>
      </c>
      <c r="F174" s="25" t="s">
        <v>285</v>
      </c>
      <c r="G174" s="9" t="s">
        <v>14</v>
      </c>
    </row>
    <row r="175" customHeight="1" spans="1:7">
      <c r="A175" s="9">
        <v>172</v>
      </c>
      <c r="B175" s="9" t="s">
        <v>459</v>
      </c>
      <c r="C175" s="9" t="s">
        <v>460</v>
      </c>
      <c r="D175" s="9" t="s">
        <v>102</v>
      </c>
      <c r="E175" s="30" t="s">
        <v>461</v>
      </c>
      <c r="F175" s="25" t="s">
        <v>285</v>
      </c>
      <c r="G175" s="9" t="s">
        <v>14</v>
      </c>
    </row>
    <row r="176" customHeight="1" spans="1:7">
      <c r="A176" s="9">
        <v>173</v>
      </c>
      <c r="B176" s="9" t="s">
        <v>42</v>
      </c>
      <c r="C176" s="9" t="s">
        <v>91</v>
      </c>
      <c r="D176" s="9" t="s">
        <v>462</v>
      </c>
      <c r="E176" s="9" t="s">
        <v>463</v>
      </c>
      <c r="F176" s="25" t="s">
        <v>285</v>
      </c>
      <c r="G176" s="9" t="s">
        <v>14</v>
      </c>
    </row>
    <row r="177" customHeight="1" spans="1:7">
      <c r="A177" s="9">
        <v>174</v>
      </c>
      <c r="B177" s="9" t="s">
        <v>9</v>
      </c>
      <c r="C177" s="9" t="s">
        <v>62</v>
      </c>
      <c r="D177" s="9" t="s">
        <v>464</v>
      </c>
      <c r="E177" s="12" t="s">
        <v>465</v>
      </c>
      <c r="F177" s="25" t="s">
        <v>285</v>
      </c>
      <c r="G177" s="9" t="s">
        <v>14</v>
      </c>
    </row>
    <row r="178" customHeight="1" spans="1:7">
      <c r="A178" s="9">
        <v>175</v>
      </c>
      <c r="B178" s="9" t="s">
        <v>9</v>
      </c>
      <c r="C178" s="9" t="s">
        <v>345</v>
      </c>
      <c r="D178" s="9" t="s">
        <v>213</v>
      </c>
      <c r="E178" s="9" t="s">
        <v>466</v>
      </c>
      <c r="F178" s="25" t="s">
        <v>285</v>
      </c>
      <c r="G178" s="9" t="s">
        <v>14</v>
      </c>
    </row>
    <row r="179" customHeight="1" spans="1:7">
      <c r="A179" s="9">
        <v>176</v>
      </c>
      <c r="B179" s="31" t="s">
        <v>96</v>
      </c>
      <c r="C179" s="31" t="s">
        <v>116</v>
      </c>
      <c r="D179" s="9" t="s">
        <v>467</v>
      </c>
      <c r="E179" s="31" t="s">
        <v>468</v>
      </c>
      <c r="F179" s="25" t="s">
        <v>285</v>
      </c>
      <c r="G179" s="31" t="s">
        <v>14</v>
      </c>
    </row>
    <row r="180" customHeight="1" spans="1:7">
      <c r="A180" s="9">
        <v>177</v>
      </c>
      <c r="B180" s="7" t="s">
        <v>58</v>
      </c>
      <c r="C180" s="7" t="s">
        <v>269</v>
      </c>
      <c r="D180" s="7" t="s">
        <v>469</v>
      </c>
      <c r="E180" s="7" t="s">
        <v>470</v>
      </c>
      <c r="F180" s="25" t="s">
        <v>285</v>
      </c>
      <c r="G180" s="7" t="s">
        <v>14</v>
      </c>
    </row>
    <row r="181" customHeight="1" spans="1:7">
      <c r="A181" s="9">
        <v>178</v>
      </c>
      <c r="B181" s="7" t="s">
        <v>58</v>
      </c>
      <c r="C181" s="7" t="s">
        <v>471</v>
      </c>
      <c r="D181" s="9" t="s">
        <v>472</v>
      </c>
      <c r="E181" s="7" t="s">
        <v>473</v>
      </c>
      <c r="F181" s="25" t="s">
        <v>285</v>
      </c>
      <c r="G181" s="7" t="s">
        <v>14</v>
      </c>
    </row>
    <row r="182" customHeight="1" spans="1:7">
      <c r="A182" s="9">
        <v>179</v>
      </c>
      <c r="B182" s="7" t="s">
        <v>24</v>
      </c>
      <c r="C182" s="7" t="s">
        <v>25</v>
      </c>
      <c r="D182" s="7" t="s">
        <v>474</v>
      </c>
      <c r="E182" s="7" t="s">
        <v>475</v>
      </c>
      <c r="F182" s="25" t="s">
        <v>285</v>
      </c>
      <c r="G182" s="7" t="s">
        <v>14</v>
      </c>
    </row>
    <row r="183" customHeight="1" spans="1:7">
      <c r="A183" s="9">
        <v>180</v>
      </c>
      <c r="B183" s="7" t="s">
        <v>9</v>
      </c>
      <c r="C183" s="7" t="s">
        <v>21</v>
      </c>
      <c r="D183" s="7" t="s">
        <v>476</v>
      </c>
      <c r="E183" s="7" t="s">
        <v>477</v>
      </c>
      <c r="F183" s="25" t="s">
        <v>285</v>
      </c>
      <c r="G183" s="7" t="s">
        <v>14</v>
      </c>
    </row>
    <row r="184" customHeight="1" spans="1:7">
      <c r="A184" s="9">
        <v>181</v>
      </c>
      <c r="B184" s="7" t="s">
        <v>69</v>
      </c>
      <c r="C184" s="7" t="s">
        <v>167</v>
      </c>
      <c r="D184" s="9" t="s">
        <v>478</v>
      </c>
      <c r="E184" s="7" t="s">
        <v>479</v>
      </c>
      <c r="F184" s="25" t="s">
        <v>285</v>
      </c>
      <c r="G184" s="7" t="s">
        <v>14</v>
      </c>
    </row>
    <row r="185" customHeight="1" spans="1:7">
      <c r="A185" s="9">
        <v>182</v>
      </c>
      <c r="B185" s="7" t="s">
        <v>69</v>
      </c>
      <c r="C185" s="7" t="s">
        <v>480</v>
      </c>
      <c r="D185" s="9" t="s">
        <v>144</v>
      </c>
      <c r="E185" s="7" t="s">
        <v>481</v>
      </c>
      <c r="F185" s="25" t="s">
        <v>285</v>
      </c>
      <c r="G185" s="7" t="s">
        <v>14</v>
      </c>
    </row>
    <row r="186" customHeight="1" spans="1:7">
      <c r="A186" s="9">
        <v>183</v>
      </c>
      <c r="B186" s="7" t="s">
        <v>482</v>
      </c>
      <c r="C186" s="7" t="s">
        <v>483</v>
      </c>
      <c r="D186" s="9" t="s">
        <v>484</v>
      </c>
      <c r="E186" s="7" t="s">
        <v>485</v>
      </c>
      <c r="F186" s="25" t="s">
        <v>285</v>
      </c>
      <c r="G186" s="7" t="s">
        <v>14</v>
      </c>
    </row>
    <row r="187" customHeight="1" spans="1:7">
      <c r="A187" s="9">
        <v>184</v>
      </c>
      <c r="B187" s="7" t="s">
        <v>9</v>
      </c>
      <c r="C187" s="7" t="s">
        <v>345</v>
      </c>
      <c r="D187" s="9" t="s">
        <v>486</v>
      </c>
      <c r="E187" s="7" t="s">
        <v>487</v>
      </c>
      <c r="F187" s="25" t="s">
        <v>285</v>
      </c>
      <c r="G187" s="7" t="s">
        <v>14</v>
      </c>
    </row>
    <row r="188" customHeight="1" spans="1:7">
      <c r="A188" s="9">
        <v>185</v>
      </c>
      <c r="B188" s="32" t="s">
        <v>9</v>
      </c>
      <c r="C188" s="32" t="s">
        <v>55</v>
      </c>
      <c r="D188" s="32" t="s">
        <v>488</v>
      </c>
      <c r="E188" s="30" t="s">
        <v>489</v>
      </c>
      <c r="F188" s="25" t="s">
        <v>285</v>
      </c>
      <c r="G188" s="32" t="s">
        <v>14</v>
      </c>
    </row>
    <row r="189" customHeight="1" spans="1:7">
      <c r="A189" s="9">
        <v>186</v>
      </c>
      <c r="B189" s="32" t="s">
        <v>151</v>
      </c>
      <c r="C189" s="32" t="s">
        <v>152</v>
      </c>
      <c r="D189" s="32" t="s">
        <v>26</v>
      </c>
      <c r="E189" s="30" t="s">
        <v>490</v>
      </c>
      <c r="F189" s="25" t="s">
        <v>285</v>
      </c>
      <c r="G189" s="32" t="s">
        <v>14</v>
      </c>
    </row>
    <row r="190" customHeight="1" spans="1:7">
      <c r="A190" s="9">
        <v>187</v>
      </c>
      <c r="B190" s="11" t="s">
        <v>491</v>
      </c>
      <c r="C190" s="32" t="s">
        <v>492</v>
      </c>
      <c r="D190" s="9" t="s">
        <v>493</v>
      </c>
      <c r="E190" s="30" t="s">
        <v>494</v>
      </c>
      <c r="F190" s="25" t="s">
        <v>285</v>
      </c>
      <c r="G190" s="32" t="s">
        <v>14</v>
      </c>
    </row>
    <row r="191" customHeight="1" spans="1:7">
      <c r="A191" s="9">
        <v>188</v>
      </c>
      <c r="B191" s="32" t="s">
        <v>445</v>
      </c>
      <c r="C191" s="32" t="s">
        <v>446</v>
      </c>
      <c r="D191" s="32" t="s">
        <v>132</v>
      </c>
      <c r="E191" s="30" t="s">
        <v>495</v>
      </c>
      <c r="F191" s="25" t="s">
        <v>285</v>
      </c>
      <c r="G191" s="32" t="s">
        <v>14</v>
      </c>
    </row>
    <row r="192" customHeight="1" spans="1:7">
      <c r="A192" s="9">
        <v>189</v>
      </c>
      <c r="B192" s="32" t="s">
        <v>496</v>
      </c>
      <c r="C192" s="32" t="s">
        <v>497</v>
      </c>
      <c r="D192" s="9" t="s">
        <v>498</v>
      </c>
      <c r="E192" s="30" t="s">
        <v>499</v>
      </c>
      <c r="F192" s="25" t="s">
        <v>285</v>
      </c>
      <c r="G192" s="32" t="s">
        <v>14</v>
      </c>
    </row>
    <row r="193" customHeight="1" spans="1:7">
      <c r="A193" s="9">
        <v>190</v>
      </c>
      <c r="B193" s="32" t="s">
        <v>42</v>
      </c>
      <c r="C193" s="32" t="s">
        <v>500</v>
      </c>
      <c r="D193" s="32" t="s">
        <v>501</v>
      </c>
      <c r="E193" s="30" t="s">
        <v>502</v>
      </c>
      <c r="F193" s="33" t="s">
        <v>285</v>
      </c>
      <c r="G193" s="32" t="s">
        <v>14</v>
      </c>
    </row>
    <row r="194" customHeight="1" spans="1:7">
      <c r="A194" s="9">
        <v>191</v>
      </c>
      <c r="B194" s="9" t="s">
        <v>503</v>
      </c>
      <c r="C194" s="9" t="s">
        <v>504</v>
      </c>
      <c r="D194" s="32" t="s">
        <v>505</v>
      </c>
      <c r="E194" s="30" t="s">
        <v>506</v>
      </c>
      <c r="F194" s="33" t="s">
        <v>285</v>
      </c>
      <c r="G194" s="32" t="s">
        <v>14</v>
      </c>
    </row>
    <row r="195" customHeight="1" spans="1:7">
      <c r="A195" s="9">
        <v>192</v>
      </c>
      <c r="B195" s="9" t="s">
        <v>69</v>
      </c>
      <c r="C195" s="9" t="s">
        <v>70</v>
      </c>
      <c r="D195" s="9" t="s">
        <v>507</v>
      </c>
      <c r="E195" s="9" t="s">
        <v>508</v>
      </c>
      <c r="F195" s="34" t="s">
        <v>509</v>
      </c>
      <c r="G195" s="9" t="s">
        <v>14</v>
      </c>
    </row>
    <row r="196" customHeight="1" spans="1:7">
      <c r="A196" s="9">
        <v>193</v>
      </c>
      <c r="B196" s="9" t="s">
        <v>9</v>
      </c>
      <c r="C196" s="9" t="s">
        <v>73</v>
      </c>
      <c r="D196" s="9" t="s">
        <v>510</v>
      </c>
      <c r="E196" s="9" t="s">
        <v>511</v>
      </c>
      <c r="F196" s="34" t="s">
        <v>509</v>
      </c>
      <c r="G196" s="9" t="s">
        <v>14</v>
      </c>
    </row>
    <row r="197" customHeight="1" spans="1:7">
      <c r="A197" s="9">
        <v>194</v>
      </c>
      <c r="B197" s="9" t="s">
        <v>9</v>
      </c>
      <c r="C197" s="9" t="s">
        <v>340</v>
      </c>
      <c r="D197" s="9" t="s">
        <v>512</v>
      </c>
      <c r="E197" s="9" t="s">
        <v>513</v>
      </c>
      <c r="F197" s="34" t="s">
        <v>509</v>
      </c>
      <c r="G197" s="9" t="s">
        <v>14</v>
      </c>
    </row>
    <row r="198" customHeight="1" spans="1:7">
      <c r="A198" s="9">
        <v>195</v>
      </c>
      <c r="B198" s="9" t="s">
        <v>482</v>
      </c>
      <c r="C198" s="9" t="s">
        <v>514</v>
      </c>
      <c r="D198" s="9"/>
      <c r="E198" s="9" t="s">
        <v>515</v>
      </c>
      <c r="F198" s="34" t="s">
        <v>509</v>
      </c>
      <c r="G198" s="9" t="s">
        <v>14</v>
      </c>
    </row>
    <row r="199" customHeight="1" spans="1:7">
      <c r="A199" s="9">
        <v>196</v>
      </c>
      <c r="B199" s="9" t="s">
        <v>382</v>
      </c>
      <c r="C199" s="9" t="s">
        <v>516</v>
      </c>
      <c r="D199" s="9"/>
      <c r="E199" s="9" t="s">
        <v>517</v>
      </c>
      <c r="F199" s="34" t="s">
        <v>509</v>
      </c>
      <c r="G199" s="9" t="s">
        <v>14</v>
      </c>
    </row>
    <row r="200" customHeight="1" spans="1:7">
      <c r="A200" s="9">
        <v>197</v>
      </c>
      <c r="B200" s="9" t="s">
        <v>375</v>
      </c>
      <c r="C200" s="9" t="s">
        <v>518</v>
      </c>
      <c r="D200" s="9" t="s">
        <v>519</v>
      </c>
      <c r="E200" s="9" t="s">
        <v>520</v>
      </c>
      <c r="F200" s="34" t="s">
        <v>509</v>
      </c>
      <c r="G200" s="9" t="s">
        <v>14</v>
      </c>
    </row>
    <row r="201" customHeight="1" spans="1:7">
      <c r="A201" s="9">
        <v>198</v>
      </c>
      <c r="B201" s="9" t="s">
        <v>9</v>
      </c>
      <c r="C201" s="9" t="s">
        <v>62</v>
      </c>
      <c r="D201" s="9"/>
      <c r="E201" s="9" t="s">
        <v>521</v>
      </c>
      <c r="F201" s="34" t="s">
        <v>509</v>
      </c>
      <c r="G201" s="9" t="s">
        <v>14</v>
      </c>
    </row>
    <row r="202" customHeight="1" spans="1:7">
      <c r="A202" s="9">
        <v>199</v>
      </c>
      <c r="B202" s="9" t="s">
        <v>379</v>
      </c>
      <c r="C202" s="9" t="s">
        <v>522</v>
      </c>
      <c r="D202" s="9"/>
      <c r="E202" s="9" t="s">
        <v>523</v>
      </c>
      <c r="F202" s="34" t="s">
        <v>509</v>
      </c>
      <c r="G202" s="9" t="s">
        <v>14</v>
      </c>
    </row>
    <row r="203" customHeight="1" spans="1:7">
      <c r="A203" s="9">
        <v>200</v>
      </c>
      <c r="B203" s="9" t="s">
        <v>379</v>
      </c>
      <c r="C203" s="9" t="s">
        <v>524</v>
      </c>
      <c r="D203" s="9"/>
      <c r="E203" s="9" t="s">
        <v>525</v>
      </c>
      <c r="F203" s="34" t="s">
        <v>509</v>
      </c>
      <c r="G203" s="9" t="s">
        <v>14</v>
      </c>
    </row>
    <row r="204" customHeight="1" spans="1:7">
      <c r="A204" s="9">
        <v>201</v>
      </c>
      <c r="B204" s="9" t="s">
        <v>382</v>
      </c>
      <c r="C204" s="9" t="s">
        <v>383</v>
      </c>
      <c r="D204" s="9" t="s">
        <v>526</v>
      </c>
      <c r="E204" s="9" t="s">
        <v>527</v>
      </c>
      <c r="F204" s="34" t="s">
        <v>509</v>
      </c>
      <c r="G204" s="9" t="s">
        <v>14</v>
      </c>
    </row>
    <row r="205" customHeight="1" spans="1:7">
      <c r="A205" s="9">
        <v>202</v>
      </c>
      <c r="B205" s="9" t="s">
        <v>482</v>
      </c>
      <c r="C205" s="9" t="s">
        <v>528</v>
      </c>
      <c r="D205" s="9"/>
      <c r="E205" s="9" t="s">
        <v>529</v>
      </c>
      <c r="F205" s="34" t="s">
        <v>509</v>
      </c>
      <c r="G205" s="9" t="s">
        <v>14</v>
      </c>
    </row>
    <row r="206" customHeight="1" spans="1:7">
      <c r="A206" s="9">
        <v>203</v>
      </c>
      <c r="B206" s="9" t="s">
        <v>379</v>
      </c>
      <c r="C206" s="9" t="s">
        <v>524</v>
      </c>
      <c r="D206" s="9" t="s">
        <v>530</v>
      </c>
      <c r="E206" s="9" t="s">
        <v>531</v>
      </c>
      <c r="F206" s="34" t="s">
        <v>509</v>
      </c>
      <c r="G206" s="9" t="s">
        <v>14</v>
      </c>
    </row>
    <row r="207" customHeight="1" spans="1:7">
      <c r="A207" s="9">
        <v>204</v>
      </c>
      <c r="B207" s="9" t="s">
        <v>379</v>
      </c>
      <c r="C207" s="9" t="s">
        <v>524</v>
      </c>
      <c r="D207" s="9" t="s">
        <v>532</v>
      </c>
      <c r="E207" s="9" t="s">
        <v>533</v>
      </c>
      <c r="F207" s="34" t="s">
        <v>509</v>
      </c>
      <c r="G207" s="9" t="s">
        <v>14</v>
      </c>
    </row>
    <row r="208" customHeight="1" spans="1:7">
      <c r="A208" s="9">
        <v>205</v>
      </c>
      <c r="B208" s="9" t="s">
        <v>9</v>
      </c>
      <c r="C208" s="9" t="s">
        <v>340</v>
      </c>
      <c r="D208" s="9" t="s">
        <v>512</v>
      </c>
      <c r="E208" s="9" t="s">
        <v>534</v>
      </c>
      <c r="F208" s="34" t="s">
        <v>509</v>
      </c>
      <c r="G208" s="9" t="s">
        <v>14</v>
      </c>
    </row>
    <row r="209" customHeight="1" spans="1:7">
      <c r="A209" s="9">
        <v>206</v>
      </c>
      <c r="B209" s="9" t="s">
        <v>379</v>
      </c>
      <c r="C209" s="9" t="s">
        <v>522</v>
      </c>
      <c r="D209" s="9"/>
      <c r="E209" s="9" t="s">
        <v>535</v>
      </c>
      <c r="F209" s="34" t="s">
        <v>509</v>
      </c>
      <c r="G209" s="9" t="s">
        <v>14</v>
      </c>
    </row>
    <row r="210" customHeight="1" spans="1:7">
      <c r="A210" s="9">
        <v>207</v>
      </c>
      <c r="B210" s="9" t="s">
        <v>9</v>
      </c>
      <c r="C210" s="9" t="s">
        <v>73</v>
      </c>
      <c r="D210" s="9" t="s">
        <v>510</v>
      </c>
      <c r="E210" s="9" t="s">
        <v>536</v>
      </c>
      <c r="F210" s="34" t="s">
        <v>509</v>
      </c>
      <c r="G210" s="9" t="s">
        <v>14</v>
      </c>
    </row>
    <row r="211" customHeight="1" spans="1:7">
      <c r="A211" s="9">
        <v>208</v>
      </c>
      <c r="B211" s="9" t="s">
        <v>9</v>
      </c>
      <c r="C211" s="9" t="s">
        <v>62</v>
      </c>
      <c r="D211" s="9" t="s">
        <v>537</v>
      </c>
      <c r="E211" s="9" t="s">
        <v>538</v>
      </c>
      <c r="F211" s="34" t="s">
        <v>509</v>
      </c>
      <c r="G211" s="9" t="s">
        <v>14</v>
      </c>
    </row>
    <row r="212" customHeight="1" spans="1:7">
      <c r="A212" s="9">
        <v>209</v>
      </c>
      <c r="B212" s="9" t="s">
        <v>482</v>
      </c>
      <c r="C212" s="9" t="s">
        <v>482</v>
      </c>
      <c r="D212" s="9" t="s">
        <v>539</v>
      </c>
      <c r="E212" s="9" t="s">
        <v>540</v>
      </c>
      <c r="F212" s="34" t="s">
        <v>509</v>
      </c>
      <c r="G212" s="9" t="s">
        <v>14</v>
      </c>
    </row>
    <row r="213" customHeight="1" spans="1:7">
      <c r="A213" s="9">
        <v>210</v>
      </c>
      <c r="B213" s="9" t="s">
        <v>379</v>
      </c>
      <c r="C213" s="9" t="s">
        <v>522</v>
      </c>
      <c r="D213" s="9"/>
      <c r="E213" s="9" t="s">
        <v>541</v>
      </c>
      <c r="F213" s="34" t="s">
        <v>509</v>
      </c>
      <c r="G213" s="9" t="s">
        <v>14</v>
      </c>
    </row>
    <row r="214" customHeight="1" spans="1:7">
      <c r="A214" s="9">
        <v>211</v>
      </c>
      <c r="B214" s="9" t="s">
        <v>382</v>
      </c>
      <c r="C214" s="9"/>
      <c r="D214" s="9" t="s">
        <v>542</v>
      </c>
      <c r="E214" s="9" t="s">
        <v>543</v>
      </c>
      <c r="F214" s="34" t="s">
        <v>509</v>
      </c>
      <c r="G214" s="9" t="s">
        <v>14</v>
      </c>
    </row>
    <row r="215" customHeight="1" spans="1:7">
      <c r="A215" s="9">
        <v>212</v>
      </c>
      <c r="B215" s="9" t="s">
        <v>375</v>
      </c>
      <c r="C215" s="9" t="s">
        <v>544</v>
      </c>
      <c r="D215" s="9" t="s">
        <v>545</v>
      </c>
      <c r="E215" s="9" t="s">
        <v>546</v>
      </c>
      <c r="F215" s="34" t="s">
        <v>509</v>
      </c>
      <c r="G215" s="9" t="s">
        <v>14</v>
      </c>
    </row>
    <row r="216" customHeight="1" spans="1:7">
      <c r="A216" s="9">
        <v>213</v>
      </c>
      <c r="B216" s="9" t="s">
        <v>69</v>
      </c>
      <c r="C216" s="9" t="s">
        <v>70</v>
      </c>
      <c r="D216" s="9" t="s">
        <v>547</v>
      </c>
      <c r="E216" s="9" t="s">
        <v>548</v>
      </c>
      <c r="F216" s="34" t="s">
        <v>509</v>
      </c>
      <c r="G216" s="9" t="s">
        <v>14</v>
      </c>
    </row>
    <row r="217" customHeight="1" spans="1:7">
      <c r="A217" s="9">
        <v>214</v>
      </c>
      <c r="B217" s="9" t="s">
        <v>375</v>
      </c>
      <c r="C217" s="9" t="s">
        <v>375</v>
      </c>
      <c r="D217" s="9" t="s">
        <v>549</v>
      </c>
      <c r="E217" s="9" t="s">
        <v>550</v>
      </c>
      <c r="F217" s="34" t="s">
        <v>509</v>
      </c>
      <c r="G217" s="9" t="s">
        <v>14</v>
      </c>
    </row>
    <row r="218" customHeight="1" spans="1:7">
      <c r="A218" s="9">
        <v>215</v>
      </c>
      <c r="B218" s="9" t="s">
        <v>375</v>
      </c>
      <c r="C218" s="9" t="s">
        <v>375</v>
      </c>
      <c r="D218" s="9" t="s">
        <v>551</v>
      </c>
      <c r="E218" s="9" t="s">
        <v>552</v>
      </c>
      <c r="F218" s="34" t="s">
        <v>509</v>
      </c>
      <c r="G218" s="9" t="s">
        <v>14</v>
      </c>
    </row>
    <row r="219" customHeight="1" spans="1:7">
      <c r="A219" s="9">
        <v>216</v>
      </c>
      <c r="B219" s="9" t="s">
        <v>375</v>
      </c>
      <c r="C219" s="9" t="s">
        <v>375</v>
      </c>
      <c r="D219" s="9" t="s">
        <v>553</v>
      </c>
      <c r="E219" s="9" t="s">
        <v>554</v>
      </c>
      <c r="F219" s="34" t="s">
        <v>509</v>
      </c>
      <c r="G219" s="9" t="s">
        <v>14</v>
      </c>
    </row>
    <row r="220" customHeight="1" spans="1:7">
      <c r="A220" s="9">
        <v>217</v>
      </c>
      <c r="B220" s="9" t="s">
        <v>375</v>
      </c>
      <c r="C220" s="9" t="s">
        <v>555</v>
      </c>
      <c r="D220" s="9" t="s">
        <v>556</v>
      </c>
      <c r="E220" s="9" t="s">
        <v>557</v>
      </c>
      <c r="F220" s="34" t="s">
        <v>509</v>
      </c>
      <c r="G220" s="9" t="s">
        <v>14</v>
      </c>
    </row>
    <row r="221" customHeight="1" spans="1:7">
      <c r="A221" s="9">
        <v>218</v>
      </c>
      <c r="B221" s="9" t="s">
        <v>69</v>
      </c>
      <c r="C221" s="9" t="s">
        <v>70</v>
      </c>
      <c r="D221" s="9" t="s">
        <v>286</v>
      </c>
      <c r="E221" s="9" t="s">
        <v>558</v>
      </c>
      <c r="F221" s="34" t="s">
        <v>509</v>
      </c>
      <c r="G221" s="9" t="s">
        <v>14</v>
      </c>
    </row>
    <row r="222" customHeight="1" spans="1:7">
      <c r="A222" s="9">
        <v>219</v>
      </c>
      <c r="B222" s="9" t="s">
        <v>9</v>
      </c>
      <c r="C222" s="9" t="s">
        <v>18</v>
      </c>
      <c r="D222" s="9" t="s">
        <v>559</v>
      </c>
      <c r="E222" s="9" t="s">
        <v>560</v>
      </c>
      <c r="F222" s="34" t="s">
        <v>509</v>
      </c>
      <c r="G222" s="9" t="s">
        <v>14</v>
      </c>
    </row>
    <row r="223" customHeight="1" spans="1:7">
      <c r="A223" s="9">
        <v>220</v>
      </c>
      <c r="B223" s="9" t="s">
        <v>375</v>
      </c>
      <c r="C223" s="9" t="s">
        <v>561</v>
      </c>
      <c r="D223" s="9" t="s">
        <v>562</v>
      </c>
      <c r="E223" s="9" t="s">
        <v>563</v>
      </c>
      <c r="F223" s="34" t="s">
        <v>509</v>
      </c>
      <c r="G223" s="9" t="s">
        <v>14</v>
      </c>
    </row>
    <row r="224" customHeight="1" spans="1:7">
      <c r="A224" s="9">
        <v>221</v>
      </c>
      <c r="B224" s="9" t="s">
        <v>482</v>
      </c>
      <c r="C224" s="9" t="s">
        <v>564</v>
      </c>
      <c r="D224" s="9" t="s">
        <v>565</v>
      </c>
      <c r="E224" s="9" t="s">
        <v>566</v>
      </c>
      <c r="F224" s="34" t="s">
        <v>509</v>
      </c>
      <c r="G224" s="9" t="s">
        <v>14</v>
      </c>
    </row>
    <row r="225" customHeight="1" spans="1:7">
      <c r="A225" s="9">
        <v>222</v>
      </c>
      <c r="B225" s="9" t="s">
        <v>69</v>
      </c>
      <c r="C225" s="9" t="s">
        <v>70</v>
      </c>
      <c r="D225" s="9" t="s">
        <v>567</v>
      </c>
      <c r="E225" s="9" t="s">
        <v>568</v>
      </c>
      <c r="F225" s="34" t="s">
        <v>509</v>
      </c>
      <c r="G225" s="9" t="s">
        <v>14</v>
      </c>
    </row>
    <row r="226" customHeight="1" spans="1:7">
      <c r="A226" s="9">
        <v>223</v>
      </c>
      <c r="B226" s="9" t="s">
        <v>379</v>
      </c>
      <c r="C226" s="9" t="s">
        <v>524</v>
      </c>
      <c r="D226" s="9" t="s">
        <v>569</v>
      </c>
      <c r="E226" s="9" t="s">
        <v>570</v>
      </c>
      <c r="F226" s="34" t="s">
        <v>509</v>
      </c>
      <c r="G226" s="9" t="s">
        <v>14</v>
      </c>
    </row>
    <row r="227" customHeight="1" spans="1:7">
      <c r="A227" s="9">
        <v>224</v>
      </c>
      <c r="B227" s="9" t="s">
        <v>9</v>
      </c>
      <c r="C227" s="9" t="s">
        <v>21</v>
      </c>
      <c r="D227" s="9" t="s">
        <v>128</v>
      </c>
      <c r="E227" s="9" t="s">
        <v>571</v>
      </c>
      <c r="F227" s="34" t="s">
        <v>509</v>
      </c>
      <c r="G227" s="9" t="s">
        <v>14</v>
      </c>
    </row>
    <row r="228" customHeight="1" spans="1:7">
      <c r="A228" s="9">
        <v>225</v>
      </c>
      <c r="B228" s="9" t="s">
        <v>375</v>
      </c>
      <c r="C228" s="9" t="s">
        <v>572</v>
      </c>
      <c r="D228" s="9" t="s">
        <v>573</v>
      </c>
      <c r="E228" s="9" t="s">
        <v>574</v>
      </c>
      <c r="F228" s="34" t="s">
        <v>509</v>
      </c>
      <c r="G228" s="9" t="s">
        <v>14</v>
      </c>
    </row>
    <row r="229" customHeight="1" spans="1:7">
      <c r="A229" s="9">
        <v>226</v>
      </c>
      <c r="B229" s="9" t="s">
        <v>9</v>
      </c>
      <c r="C229" s="9" t="s">
        <v>62</v>
      </c>
      <c r="D229" s="9" t="s">
        <v>197</v>
      </c>
      <c r="E229" s="9" t="s">
        <v>575</v>
      </c>
      <c r="F229" s="34" t="s">
        <v>509</v>
      </c>
      <c r="G229" s="9" t="s">
        <v>14</v>
      </c>
    </row>
    <row r="230" customHeight="1" spans="1:7">
      <c r="A230" s="9">
        <v>227</v>
      </c>
      <c r="B230" s="28" t="s">
        <v>422</v>
      </c>
      <c r="C230" s="28" t="s">
        <v>576</v>
      </c>
      <c r="D230" s="28" t="s">
        <v>26</v>
      </c>
      <c r="E230" s="28" t="s">
        <v>577</v>
      </c>
      <c r="F230" s="34" t="s">
        <v>509</v>
      </c>
      <c r="G230" s="28" t="s">
        <v>14</v>
      </c>
    </row>
    <row r="231" customHeight="1" spans="1:7">
      <c r="A231" s="9">
        <v>228</v>
      </c>
      <c r="B231" s="28" t="s">
        <v>24</v>
      </c>
      <c r="C231" s="28" t="s">
        <v>25</v>
      </c>
      <c r="D231" s="28" t="s">
        <v>277</v>
      </c>
      <c r="E231" s="28" t="s">
        <v>578</v>
      </c>
      <c r="F231" s="34" t="s">
        <v>509</v>
      </c>
      <c r="G231" s="28" t="s">
        <v>14</v>
      </c>
    </row>
    <row r="232" customHeight="1" spans="1:7">
      <c r="A232" s="9">
        <v>229</v>
      </c>
      <c r="B232" s="9" t="s">
        <v>579</v>
      </c>
      <c r="C232" s="9" t="s">
        <v>66</v>
      </c>
      <c r="D232" s="9" t="s">
        <v>580</v>
      </c>
      <c r="E232" s="9" t="s">
        <v>581</v>
      </c>
      <c r="F232" s="34" t="s">
        <v>509</v>
      </c>
      <c r="G232" s="9" t="s">
        <v>14</v>
      </c>
    </row>
    <row r="233" customHeight="1" spans="1:7">
      <c r="A233" s="9">
        <v>230</v>
      </c>
      <c r="B233" s="9" t="s">
        <v>200</v>
      </c>
      <c r="C233" s="9" t="s">
        <v>200</v>
      </c>
      <c r="D233" s="9" t="s">
        <v>582</v>
      </c>
      <c r="E233" s="9" t="s">
        <v>583</v>
      </c>
      <c r="F233" s="34" t="s">
        <v>509</v>
      </c>
      <c r="G233" s="9" t="s">
        <v>14</v>
      </c>
    </row>
    <row r="234" customHeight="1" spans="1:7">
      <c r="A234" s="9">
        <v>231</v>
      </c>
      <c r="B234" s="9" t="s">
        <v>496</v>
      </c>
      <c r="C234" s="9" t="s">
        <v>584</v>
      </c>
      <c r="D234" s="9" t="s">
        <v>585</v>
      </c>
      <c r="E234" s="9" t="s">
        <v>586</v>
      </c>
      <c r="F234" s="34" t="s">
        <v>509</v>
      </c>
      <c r="G234" s="9" t="s">
        <v>14</v>
      </c>
    </row>
    <row r="235" customHeight="1" spans="1:7">
      <c r="A235" s="9">
        <v>232</v>
      </c>
      <c r="B235" s="28" t="s">
        <v>587</v>
      </c>
      <c r="C235" s="28" t="s">
        <v>588</v>
      </c>
      <c r="D235" s="28" t="s">
        <v>589</v>
      </c>
      <c r="E235" s="28" t="s">
        <v>590</v>
      </c>
      <c r="F235" s="34" t="s">
        <v>509</v>
      </c>
      <c r="G235" s="28" t="s">
        <v>14</v>
      </c>
    </row>
    <row r="236" customHeight="1" spans="1:7">
      <c r="A236" s="9">
        <v>233</v>
      </c>
      <c r="B236" s="28" t="s">
        <v>591</v>
      </c>
      <c r="C236" s="28" t="s">
        <v>592</v>
      </c>
      <c r="D236" s="28" t="s">
        <v>593</v>
      </c>
      <c r="E236" s="28" t="s">
        <v>594</v>
      </c>
      <c r="F236" s="34" t="s">
        <v>509</v>
      </c>
      <c r="G236" s="28" t="s">
        <v>14</v>
      </c>
    </row>
    <row r="237" customHeight="1" spans="1:7">
      <c r="A237" s="9">
        <v>234</v>
      </c>
      <c r="B237" s="28" t="s">
        <v>261</v>
      </c>
      <c r="C237" s="28" t="s">
        <v>152</v>
      </c>
      <c r="D237" s="28" t="s">
        <v>26</v>
      </c>
      <c r="E237" s="28" t="s">
        <v>595</v>
      </c>
      <c r="F237" s="34" t="s">
        <v>509</v>
      </c>
      <c r="G237" s="28" t="s">
        <v>14</v>
      </c>
    </row>
    <row r="238" customHeight="1" spans="1:7">
      <c r="A238" s="9">
        <v>235</v>
      </c>
      <c r="B238" s="28" t="s">
        <v>491</v>
      </c>
      <c r="C238" s="28" t="s">
        <v>596</v>
      </c>
      <c r="D238" s="28" t="s">
        <v>597</v>
      </c>
      <c r="E238" s="28" t="s">
        <v>598</v>
      </c>
      <c r="F238" s="34" t="s">
        <v>509</v>
      </c>
      <c r="G238" s="28" t="s">
        <v>14</v>
      </c>
    </row>
    <row r="239" customHeight="1" spans="1:7">
      <c r="A239" s="9">
        <v>236</v>
      </c>
      <c r="B239" s="28" t="s">
        <v>78</v>
      </c>
      <c r="C239" s="28" t="s">
        <v>599</v>
      </c>
      <c r="D239" s="28" t="s">
        <v>147</v>
      </c>
      <c r="E239" s="28" t="s">
        <v>600</v>
      </c>
      <c r="F239" s="34" t="s">
        <v>509</v>
      </c>
      <c r="G239" s="28" t="s">
        <v>14</v>
      </c>
    </row>
    <row r="240" customHeight="1" spans="1:7">
      <c r="A240" s="9">
        <v>237</v>
      </c>
      <c r="B240" s="9" t="s">
        <v>579</v>
      </c>
      <c r="C240" s="9" t="s">
        <v>66</v>
      </c>
      <c r="D240" s="9" t="s">
        <v>580</v>
      </c>
      <c r="E240" s="9" t="s">
        <v>601</v>
      </c>
      <c r="F240" s="34" t="s">
        <v>509</v>
      </c>
      <c r="G240" s="9" t="s">
        <v>14</v>
      </c>
    </row>
    <row r="241" customHeight="1" spans="1:7">
      <c r="A241" s="9">
        <v>238</v>
      </c>
      <c r="B241" s="9" t="s">
        <v>602</v>
      </c>
      <c r="C241" s="9" t="s">
        <v>603</v>
      </c>
      <c r="D241" s="9" t="s">
        <v>604</v>
      </c>
      <c r="E241" s="9" t="s">
        <v>605</v>
      </c>
      <c r="F241" s="34" t="s">
        <v>509</v>
      </c>
      <c r="G241" s="9" t="s">
        <v>14</v>
      </c>
    </row>
    <row r="242" customHeight="1" spans="1:7">
      <c r="A242" s="9">
        <v>239</v>
      </c>
      <c r="B242" s="28" t="s">
        <v>24</v>
      </c>
      <c r="C242" s="28" t="s">
        <v>116</v>
      </c>
      <c r="D242" s="28" t="s">
        <v>467</v>
      </c>
      <c r="E242" s="28" t="s">
        <v>606</v>
      </c>
      <c r="F242" s="34" t="s">
        <v>509</v>
      </c>
      <c r="G242" s="28" t="s">
        <v>14</v>
      </c>
    </row>
    <row r="243" customHeight="1" spans="1:7">
      <c r="A243" s="9">
        <v>240</v>
      </c>
      <c r="B243" s="9" t="s">
        <v>607</v>
      </c>
      <c r="C243" s="9" t="s">
        <v>608</v>
      </c>
      <c r="D243" s="9" t="s">
        <v>609</v>
      </c>
      <c r="E243" s="9" t="s">
        <v>610</v>
      </c>
      <c r="F243" s="34" t="s">
        <v>509</v>
      </c>
      <c r="G243" s="9" t="s">
        <v>14</v>
      </c>
    </row>
    <row r="244" customHeight="1" spans="1:7">
      <c r="A244" s="9">
        <v>241</v>
      </c>
      <c r="B244" s="9" t="s">
        <v>215</v>
      </c>
      <c r="C244" s="9" t="s">
        <v>125</v>
      </c>
      <c r="D244" s="9" t="s">
        <v>611</v>
      </c>
      <c r="E244" s="9" t="s">
        <v>612</v>
      </c>
      <c r="F244" s="34" t="s">
        <v>509</v>
      </c>
      <c r="G244" s="9" t="s">
        <v>14</v>
      </c>
    </row>
    <row r="245" customHeight="1" spans="1:7">
      <c r="A245" s="9">
        <v>242</v>
      </c>
      <c r="B245" s="9" t="s">
        <v>579</v>
      </c>
      <c r="C245" s="9" t="s">
        <v>613</v>
      </c>
      <c r="D245" s="9" t="s">
        <v>614</v>
      </c>
      <c r="E245" s="9" t="s">
        <v>615</v>
      </c>
      <c r="F245" s="34" t="s">
        <v>509</v>
      </c>
      <c r="G245" s="9" t="s">
        <v>14</v>
      </c>
    </row>
    <row r="246" customHeight="1" spans="1:7">
      <c r="A246" s="9">
        <v>243</v>
      </c>
      <c r="B246" s="9" t="s">
        <v>616</v>
      </c>
      <c r="C246" s="9" t="s">
        <v>617</v>
      </c>
      <c r="D246" s="9" t="s">
        <v>172</v>
      </c>
      <c r="E246" s="9" t="s">
        <v>618</v>
      </c>
      <c r="F246" s="34" t="s">
        <v>509</v>
      </c>
      <c r="G246" s="9" t="s">
        <v>14</v>
      </c>
    </row>
    <row r="247" customHeight="1" spans="1:7">
      <c r="A247" s="9">
        <v>244</v>
      </c>
      <c r="B247" s="9" t="s">
        <v>24</v>
      </c>
      <c r="C247" s="9" t="s">
        <v>146</v>
      </c>
      <c r="D247" s="9" t="s">
        <v>225</v>
      </c>
      <c r="E247" s="9" t="s">
        <v>619</v>
      </c>
      <c r="F247" s="34" t="s">
        <v>509</v>
      </c>
      <c r="G247" s="9" t="s">
        <v>14</v>
      </c>
    </row>
    <row r="248" customHeight="1" spans="1:7">
      <c r="A248" s="9">
        <v>245</v>
      </c>
      <c r="B248" s="9" t="s">
        <v>78</v>
      </c>
      <c r="C248" s="9" t="s">
        <v>186</v>
      </c>
      <c r="D248" s="9" t="s">
        <v>318</v>
      </c>
      <c r="E248" s="9" t="s">
        <v>620</v>
      </c>
      <c r="F248" s="34" t="s">
        <v>509</v>
      </c>
      <c r="G248" s="9" t="s">
        <v>14</v>
      </c>
    </row>
    <row r="249" customHeight="1" spans="1:7">
      <c r="A249" s="9">
        <v>246</v>
      </c>
      <c r="B249" s="9" t="s">
        <v>261</v>
      </c>
      <c r="C249" s="9" t="s">
        <v>101</v>
      </c>
      <c r="D249" s="9" t="s">
        <v>194</v>
      </c>
      <c r="E249" s="9" t="s">
        <v>621</v>
      </c>
      <c r="F249" s="34" t="s">
        <v>509</v>
      </c>
      <c r="G249" s="9" t="s">
        <v>14</v>
      </c>
    </row>
    <row r="250" customHeight="1" spans="1:7">
      <c r="A250" s="9">
        <v>247</v>
      </c>
      <c r="B250" s="9" t="s">
        <v>622</v>
      </c>
      <c r="C250" s="9" t="s">
        <v>623</v>
      </c>
      <c r="D250" s="9" t="s">
        <v>63</v>
      </c>
      <c r="E250" s="9" t="s">
        <v>624</v>
      </c>
      <c r="F250" s="34" t="s">
        <v>509</v>
      </c>
      <c r="G250" s="9" t="s">
        <v>14</v>
      </c>
    </row>
    <row r="251" customHeight="1" spans="1:7">
      <c r="A251" s="9">
        <v>248</v>
      </c>
      <c r="B251" s="9" t="s">
        <v>625</v>
      </c>
      <c r="C251" s="9" t="s">
        <v>626</v>
      </c>
      <c r="D251" s="9" t="s">
        <v>627</v>
      </c>
      <c r="E251" s="9" t="s">
        <v>628</v>
      </c>
      <c r="F251" s="34" t="s">
        <v>509</v>
      </c>
      <c r="G251" s="9" t="s">
        <v>14</v>
      </c>
    </row>
    <row r="252" customHeight="1" spans="1:7">
      <c r="A252" s="9">
        <v>249</v>
      </c>
      <c r="B252" s="9" t="s">
        <v>130</v>
      </c>
      <c r="C252" s="9" t="s">
        <v>131</v>
      </c>
      <c r="D252" s="9" t="s">
        <v>105</v>
      </c>
      <c r="E252" s="9" t="s">
        <v>629</v>
      </c>
      <c r="F252" s="34" t="s">
        <v>509</v>
      </c>
      <c r="G252" s="9" t="s">
        <v>14</v>
      </c>
    </row>
    <row r="253" customHeight="1" spans="1:7">
      <c r="A253" s="9">
        <v>250</v>
      </c>
      <c r="B253" s="9" t="s">
        <v>445</v>
      </c>
      <c r="C253" s="9" t="s">
        <v>66</v>
      </c>
      <c r="D253" s="9" t="s">
        <v>26</v>
      </c>
      <c r="E253" s="9" t="s">
        <v>630</v>
      </c>
      <c r="F253" s="34" t="s">
        <v>509</v>
      </c>
      <c r="G253" s="9" t="s">
        <v>14</v>
      </c>
    </row>
    <row r="254" customHeight="1" spans="1:7">
      <c r="A254" s="9">
        <v>251</v>
      </c>
      <c r="B254" s="9" t="s">
        <v>24</v>
      </c>
      <c r="C254" s="9" t="s">
        <v>25</v>
      </c>
      <c r="D254" s="9" t="s">
        <v>26</v>
      </c>
      <c r="E254" s="9" t="s">
        <v>631</v>
      </c>
      <c r="F254" s="34" t="s">
        <v>509</v>
      </c>
      <c r="G254" s="9" t="s">
        <v>14</v>
      </c>
    </row>
    <row r="255" customHeight="1" spans="1:7">
      <c r="A255" s="9">
        <v>252</v>
      </c>
      <c r="B255" s="9" t="s">
        <v>78</v>
      </c>
      <c r="C255" s="9" t="s">
        <v>186</v>
      </c>
      <c r="D255" s="9" t="s">
        <v>632</v>
      </c>
      <c r="E255" s="9" t="s">
        <v>633</v>
      </c>
      <c r="F255" s="34" t="s">
        <v>509</v>
      </c>
      <c r="G255" s="9" t="s">
        <v>14</v>
      </c>
    </row>
    <row r="256" customHeight="1" spans="1:7">
      <c r="A256" s="9">
        <v>253</v>
      </c>
      <c r="B256" s="9" t="s">
        <v>634</v>
      </c>
      <c r="C256" s="9" t="s">
        <v>635</v>
      </c>
      <c r="D256" s="9" t="s">
        <v>281</v>
      </c>
      <c r="E256" s="9" t="s">
        <v>636</v>
      </c>
      <c r="F256" s="34" t="s">
        <v>509</v>
      </c>
      <c r="G256" s="9" t="s">
        <v>14</v>
      </c>
    </row>
    <row r="257" customHeight="1" spans="1:7">
      <c r="A257" s="9">
        <v>254</v>
      </c>
      <c r="B257" s="9" t="s">
        <v>9</v>
      </c>
      <c r="C257" s="9" t="s">
        <v>73</v>
      </c>
      <c r="D257" s="9" t="s">
        <v>244</v>
      </c>
      <c r="E257" s="9" t="s">
        <v>637</v>
      </c>
      <c r="F257" s="34" t="s">
        <v>638</v>
      </c>
      <c r="G257" s="9" t="s">
        <v>14</v>
      </c>
    </row>
    <row r="258" customHeight="1" spans="1:7">
      <c r="A258" s="9">
        <v>255</v>
      </c>
      <c r="B258" s="9" t="s">
        <v>9</v>
      </c>
      <c r="C258" s="9" t="s">
        <v>450</v>
      </c>
      <c r="D258" s="9" t="s">
        <v>639</v>
      </c>
      <c r="E258" s="9" t="s">
        <v>640</v>
      </c>
      <c r="F258" s="34" t="s">
        <v>638</v>
      </c>
      <c r="G258" s="9" t="s">
        <v>14</v>
      </c>
    </row>
    <row r="259" customHeight="1" spans="1:7">
      <c r="A259" s="9">
        <v>256</v>
      </c>
      <c r="B259" s="9" t="s">
        <v>130</v>
      </c>
      <c r="C259" s="9" t="s">
        <v>426</v>
      </c>
      <c r="D259" s="9" t="s">
        <v>144</v>
      </c>
      <c r="E259" s="9" t="s">
        <v>641</v>
      </c>
      <c r="F259" s="34" t="s">
        <v>638</v>
      </c>
      <c r="G259" s="9" t="s">
        <v>14</v>
      </c>
    </row>
    <row r="260" customHeight="1" spans="1:7">
      <c r="A260" s="9">
        <v>257</v>
      </c>
      <c r="B260" s="9" t="s">
        <v>482</v>
      </c>
      <c r="C260" s="9" t="s">
        <v>91</v>
      </c>
      <c r="D260" s="9"/>
      <c r="E260" s="9" t="s">
        <v>642</v>
      </c>
      <c r="F260" s="34" t="s">
        <v>638</v>
      </c>
      <c r="G260" s="9" t="s">
        <v>14</v>
      </c>
    </row>
    <row r="261" customHeight="1" spans="1:7">
      <c r="A261" s="9">
        <v>258</v>
      </c>
      <c r="B261" s="9" t="s">
        <v>9</v>
      </c>
      <c r="C261" s="9" t="s">
        <v>55</v>
      </c>
      <c r="D261" s="9" t="s">
        <v>277</v>
      </c>
      <c r="E261" s="9" t="s">
        <v>643</v>
      </c>
      <c r="F261" s="34" t="s">
        <v>638</v>
      </c>
      <c r="G261" s="9" t="s">
        <v>14</v>
      </c>
    </row>
    <row r="262" customHeight="1" spans="1:7">
      <c r="A262" s="9">
        <v>259</v>
      </c>
      <c r="B262" s="9" t="s">
        <v>9</v>
      </c>
      <c r="C262" s="9" t="s">
        <v>112</v>
      </c>
      <c r="D262" s="9"/>
      <c r="E262" s="9" t="s">
        <v>644</v>
      </c>
      <c r="F262" s="34" t="s">
        <v>638</v>
      </c>
      <c r="G262" s="9" t="s">
        <v>14</v>
      </c>
    </row>
    <row r="263" customHeight="1" spans="1:7">
      <c r="A263" s="9">
        <v>260</v>
      </c>
      <c r="B263" s="9" t="s">
        <v>9</v>
      </c>
      <c r="C263" s="9" t="s">
        <v>10</v>
      </c>
      <c r="D263" s="9" t="s">
        <v>11</v>
      </c>
      <c r="E263" s="9" t="s">
        <v>645</v>
      </c>
      <c r="F263" s="34" t="s">
        <v>638</v>
      </c>
      <c r="G263" s="9" t="s">
        <v>14</v>
      </c>
    </row>
    <row r="264" customHeight="1" spans="1:7">
      <c r="A264" s="9">
        <v>261</v>
      </c>
      <c r="B264" s="9" t="s">
        <v>445</v>
      </c>
      <c r="C264" s="9" t="s">
        <v>66</v>
      </c>
      <c r="D264" s="9"/>
      <c r="E264" s="9" t="s">
        <v>646</v>
      </c>
      <c r="F264" s="34" t="s">
        <v>638</v>
      </c>
      <c r="G264" s="9" t="s">
        <v>14</v>
      </c>
    </row>
    <row r="265" customHeight="1" spans="1:7">
      <c r="A265" s="9">
        <v>262</v>
      </c>
      <c r="B265" s="9" t="s">
        <v>647</v>
      </c>
      <c r="C265" s="9" t="s">
        <v>648</v>
      </c>
      <c r="D265" s="9" t="s">
        <v>144</v>
      </c>
      <c r="E265" s="9" t="s">
        <v>649</v>
      </c>
      <c r="F265" s="34" t="s">
        <v>638</v>
      </c>
      <c r="G265" s="9" t="s">
        <v>14</v>
      </c>
    </row>
    <row r="266" customHeight="1" spans="1:7">
      <c r="A266" s="9">
        <v>263</v>
      </c>
      <c r="B266" s="9" t="s">
        <v>9</v>
      </c>
      <c r="C266" s="9" t="s">
        <v>73</v>
      </c>
      <c r="D266" s="9" t="s">
        <v>650</v>
      </c>
      <c r="E266" s="9" t="s">
        <v>651</v>
      </c>
      <c r="F266" s="34" t="s">
        <v>638</v>
      </c>
      <c r="G266" s="9" t="s">
        <v>14</v>
      </c>
    </row>
    <row r="267" customHeight="1" spans="1:7">
      <c r="A267" s="9">
        <v>264</v>
      </c>
      <c r="B267" s="35" t="s">
        <v>96</v>
      </c>
      <c r="C267" s="35" t="s">
        <v>25</v>
      </c>
      <c r="D267" s="35" t="s">
        <v>26</v>
      </c>
      <c r="E267" s="35" t="s">
        <v>652</v>
      </c>
      <c r="F267" s="34" t="s">
        <v>638</v>
      </c>
      <c r="G267" s="35" t="s">
        <v>14</v>
      </c>
    </row>
    <row r="268" customHeight="1" spans="1:7">
      <c r="A268" s="9">
        <v>265</v>
      </c>
      <c r="B268" s="9" t="s">
        <v>42</v>
      </c>
      <c r="C268" s="9" t="s">
        <v>91</v>
      </c>
      <c r="D268" s="9"/>
      <c r="E268" s="9" t="s">
        <v>653</v>
      </c>
      <c r="F268" s="34" t="s">
        <v>638</v>
      </c>
      <c r="G268" s="9" t="s">
        <v>14</v>
      </c>
    </row>
    <row r="269" customHeight="1" spans="1:7">
      <c r="A269" s="9">
        <v>266</v>
      </c>
      <c r="B269" s="36" t="s">
        <v>130</v>
      </c>
      <c r="C269" s="36" t="s">
        <v>154</v>
      </c>
      <c r="D269" s="36"/>
      <c r="E269" s="36" t="s">
        <v>654</v>
      </c>
      <c r="F269" s="34" t="s">
        <v>638</v>
      </c>
      <c r="G269" s="36" t="s">
        <v>14</v>
      </c>
    </row>
    <row r="270" customHeight="1" spans="1:7">
      <c r="A270" s="9">
        <v>267</v>
      </c>
      <c r="B270" s="9" t="s">
        <v>482</v>
      </c>
      <c r="C270" s="9" t="s">
        <v>174</v>
      </c>
      <c r="D270" s="9" t="s">
        <v>655</v>
      </c>
      <c r="E270" s="9" t="s">
        <v>656</v>
      </c>
      <c r="F270" s="34" t="s">
        <v>638</v>
      </c>
      <c r="G270" s="9" t="s">
        <v>14</v>
      </c>
    </row>
    <row r="271" customHeight="1" spans="1:7">
      <c r="A271" s="9">
        <v>268</v>
      </c>
      <c r="B271" s="9" t="s">
        <v>657</v>
      </c>
      <c r="C271" s="9" t="s">
        <v>658</v>
      </c>
      <c r="D271" s="9" t="s">
        <v>105</v>
      </c>
      <c r="E271" s="9" t="s">
        <v>659</v>
      </c>
      <c r="F271" s="34" t="s">
        <v>638</v>
      </c>
      <c r="G271" s="9" t="s">
        <v>14</v>
      </c>
    </row>
    <row r="272" customHeight="1" spans="1:7">
      <c r="A272" s="9">
        <v>269</v>
      </c>
      <c r="B272" s="9" t="s">
        <v>482</v>
      </c>
      <c r="C272" s="9" t="s">
        <v>660</v>
      </c>
      <c r="D272" s="9" t="s">
        <v>661</v>
      </c>
      <c r="E272" s="9" t="s">
        <v>662</v>
      </c>
      <c r="F272" s="34" t="s">
        <v>638</v>
      </c>
      <c r="G272" s="9" t="s">
        <v>14</v>
      </c>
    </row>
    <row r="273" customHeight="1" spans="1:7">
      <c r="A273" s="9">
        <v>270</v>
      </c>
      <c r="B273" s="9" t="s">
        <v>9</v>
      </c>
      <c r="C273" s="9" t="s">
        <v>55</v>
      </c>
      <c r="D273" s="9" t="s">
        <v>663</v>
      </c>
      <c r="E273" s="9" t="s">
        <v>664</v>
      </c>
      <c r="F273" s="34" t="s">
        <v>638</v>
      </c>
      <c r="G273" s="9" t="s">
        <v>14</v>
      </c>
    </row>
    <row r="274" customHeight="1" spans="1:7">
      <c r="A274" s="9">
        <v>271</v>
      </c>
      <c r="B274" s="9" t="s">
        <v>482</v>
      </c>
      <c r="C274" s="9" t="s">
        <v>665</v>
      </c>
      <c r="D274" s="9" t="s">
        <v>666</v>
      </c>
      <c r="E274" s="9" t="s">
        <v>667</v>
      </c>
      <c r="F274" s="34" t="s">
        <v>638</v>
      </c>
      <c r="G274" s="9" t="s">
        <v>14</v>
      </c>
    </row>
    <row r="275" customHeight="1" spans="1:7">
      <c r="A275" s="9">
        <v>272</v>
      </c>
      <c r="B275" s="9" t="s">
        <v>482</v>
      </c>
      <c r="C275" s="9" t="s">
        <v>668</v>
      </c>
      <c r="D275" s="9" t="s">
        <v>669</v>
      </c>
      <c r="E275" s="9" t="s">
        <v>670</v>
      </c>
      <c r="F275" s="34" t="s">
        <v>638</v>
      </c>
      <c r="G275" s="9" t="s">
        <v>14</v>
      </c>
    </row>
    <row r="276" customHeight="1" spans="1:7">
      <c r="A276" s="9">
        <v>273</v>
      </c>
      <c r="B276" s="9" t="s">
        <v>261</v>
      </c>
      <c r="C276" s="9" t="s">
        <v>152</v>
      </c>
      <c r="D276" s="9" t="s">
        <v>671</v>
      </c>
      <c r="E276" s="9" t="s">
        <v>672</v>
      </c>
      <c r="F276" s="34" t="s">
        <v>638</v>
      </c>
      <c r="G276" s="9" t="s">
        <v>14</v>
      </c>
    </row>
    <row r="277" customHeight="1" spans="1:7">
      <c r="A277" s="9">
        <v>274</v>
      </c>
      <c r="B277" s="9" t="s">
        <v>42</v>
      </c>
      <c r="C277" s="9" t="s">
        <v>91</v>
      </c>
      <c r="D277" s="9" t="s">
        <v>673</v>
      </c>
      <c r="E277" s="9" t="s">
        <v>674</v>
      </c>
      <c r="F277" s="34" t="s">
        <v>638</v>
      </c>
      <c r="G277" s="9" t="s">
        <v>14</v>
      </c>
    </row>
    <row r="278" customHeight="1" spans="1:7">
      <c r="A278" s="9">
        <v>275</v>
      </c>
      <c r="B278" s="9" t="s">
        <v>9</v>
      </c>
      <c r="C278" s="9" t="s">
        <v>109</v>
      </c>
      <c r="D278" s="9" t="s">
        <v>110</v>
      </c>
      <c r="E278" s="9" t="s">
        <v>675</v>
      </c>
      <c r="F278" s="34" t="s">
        <v>638</v>
      </c>
      <c r="G278" s="9" t="s">
        <v>14</v>
      </c>
    </row>
    <row r="279" customHeight="1" spans="1:7">
      <c r="A279" s="9">
        <v>276</v>
      </c>
      <c r="B279" s="9" t="s">
        <v>261</v>
      </c>
      <c r="C279" s="9" t="s">
        <v>262</v>
      </c>
      <c r="D279" s="9" t="s">
        <v>676</v>
      </c>
      <c r="E279" s="9" t="s">
        <v>677</v>
      </c>
      <c r="F279" s="34" t="s">
        <v>638</v>
      </c>
      <c r="G279" s="9" t="s">
        <v>14</v>
      </c>
    </row>
    <row r="280" customHeight="1" spans="1:7">
      <c r="A280" s="9">
        <v>277</v>
      </c>
      <c r="B280" s="9" t="s">
        <v>482</v>
      </c>
      <c r="C280" s="9" t="s">
        <v>482</v>
      </c>
      <c r="D280" s="9" t="s">
        <v>678</v>
      </c>
      <c r="E280" s="9" t="s">
        <v>679</v>
      </c>
      <c r="F280" s="34" t="s">
        <v>638</v>
      </c>
      <c r="G280" s="9" t="s">
        <v>14</v>
      </c>
    </row>
    <row r="281" customHeight="1" spans="1:7">
      <c r="A281" s="9">
        <v>278</v>
      </c>
      <c r="B281" s="9" t="s">
        <v>482</v>
      </c>
      <c r="C281" s="9" t="s">
        <v>482</v>
      </c>
      <c r="D281" s="9" t="s">
        <v>678</v>
      </c>
      <c r="E281" s="9" t="s">
        <v>680</v>
      </c>
      <c r="F281" s="34" t="s">
        <v>638</v>
      </c>
      <c r="G281" s="9" t="s">
        <v>14</v>
      </c>
    </row>
    <row r="282" customHeight="1" spans="1:7">
      <c r="A282" s="9">
        <v>279</v>
      </c>
      <c r="B282" s="9" t="s">
        <v>42</v>
      </c>
      <c r="C282" s="9" t="s">
        <v>91</v>
      </c>
      <c r="D282" s="9" t="s">
        <v>681</v>
      </c>
      <c r="E282" s="9" t="s">
        <v>682</v>
      </c>
      <c r="F282" s="34" t="s">
        <v>638</v>
      </c>
      <c r="G282" s="9" t="s">
        <v>14</v>
      </c>
    </row>
    <row r="283" customHeight="1" spans="1:7">
      <c r="A283" s="9">
        <v>280</v>
      </c>
      <c r="B283" s="9" t="s">
        <v>261</v>
      </c>
      <c r="C283" s="9" t="s">
        <v>101</v>
      </c>
      <c r="D283" s="9" t="s">
        <v>683</v>
      </c>
      <c r="E283" s="9" t="s">
        <v>684</v>
      </c>
      <c r="F283" s="34" t="s">
        <v>638</v>
      </c>
      <c r="G283" s="9" t="s">
        <v>14</v>
      </c>
    </row>
    <row r="284" customHeight="1" spans="1:7">
      <c r="A284" s="9">
        <v>281</v>
      </c>
      <c r="B284" s="9" t="s">
        <v>130</v>
      </c>
      <c r="C284" s="9" t="s">
        <v>154</v>
      </c>
      <c r="D284" s="9" t="s">
        <v>63</v>
      </c>
      <c r="E284" s="9" t="s">
        <v>685</v>
      </c>
      <c r="F284" s="34" t="s">
        <v>638</v>
      </c>
      <c r="G284" s="9" t="s">
        <v>14</v>
      </c>
    </row>
    <row r="285" customHeight="1" spans="1:7">
      <c r="A285" s="9">
        <v>282</v>
      </c>
      <c r="B285" s="9" t="s">
        <v>9</v>
      </c>
      <c r="C285" s="9" t="s">
        <v>49</v>
      </c>
      <c r="D285" s="9" t="s">
        <v>686</v>
      </c>
      <c r="E285" s="9" t="s">
        <v>687</v>
      </c>
      <c r="F285" s="34" t="s">
        <v>638</v>
      </c>
      <c r="G285" s="9" t="s">
        <v>14</v>
      </c>
    </row>
    <row r="286" customHeight="1" spans="1:7">
      <c r="A286" s="9">
        <v>283</v>
      </c>
      <c r="B286" s="9" t="s">
        <v>375</v>
      </c>
      <c r="C286" s="9"/>
      <c r="D286" s="9" t="s">
        <v>688</v>
      </c>
      <c r="E286" s="9" t="s">
        <v>689</v>
      </c>
      <c r="F286" s="34" t="s">
        <v>638</v>
      </c>
      <c r="G286" s="9" t="s">
        <v>14</v>
      </c>
    </row>
    <row r="287" customHeight="1" spans="1:7">
      <c r="A287" s="9">
        <v>284</v>
      </c>
      <c r="B287" s="9" t="s">
        <v>690</v>
      </c>
      <c r="C287" s="9" t="s">
        <v>691</v>
      </c>
      <c r="D287" s="9" t="s">
        <v>457</v>
      </c>
      <c r="E287" s="9" t="s">
        <v>692</v>
      </c>
      <c r="F287" s="34" t="s">
        <v>638</v>
      </c>
      <c r="G287" s="9" t="s">
        <v>14</v>
      </c>
    </row>
    <row r="288" customHeight="1" spans="1:7">
      <c r="A288" s="9">
        <v>285</v>
      </c>
      <c r="B288" s="9" t="s">
        <v>24</v>
      </c>
      <c r="C288" s="9" t="s">
        <v>97</v>
      </c>
      <c r="D288" s="9" t="s">
        <v>105</v>
      </c>
      <c r="E288" s="9" t="s">
        <v>693</v>
      </c>
      <c r="F288" s="34" t="s">
        <v>638</v>
      </c>
      <c r="G288" s="9" t="s">
        <v>14</v>
      </c>
    </row>
    <row r="289" customHeight="1" spans="1:7">
      <c r="A289" s="9">
        <v>286</v>
      </c>
      <c r="B289" s="9" t="s">
        <v>9</v>
      </c>
      <c r="C289" s="9" t="s">
        <v>73</v>
      </c>
      <c r="D289" s="9" t="s">
        <v>694</v>
      </c>
      <c r="E289" s="9" t="s">
        <v>695</v>
      </c>
      <c r="F289" s="34" t="s">
        <v>638</v>
      </c>
      <c r="G289" s="9" t="s">
        <v>14</v>
      </c>
    </row>
    <row r="290" customHeight="1" spans="1:7">
      <c r="A290" s="9">
        <v>287</v>
      </c>
      <c r="B290" s="9" t="s">
        <v>482</v>
      </c>
      <c r="C290" s="9" t="s">
        <v>696</v>
      </c>
      <c r="D290" s="9"/>
      <c r="E290" s="9" t="s">
        <v>697</v>
      </c>
      <c r="F290" s="34" t="s">
        <v>638</v>
      </c>
      <c r="G290" s="9" t="s">
        <v>14</v>
      </c>
    </row>
    <row r="291" customHeight="1" spans="1:7">
      <c r="A291" s="9">
        <v>288</v>
      </c>
      <c r="B291" s="37" t="s">
        <v>78</v>
      </c>
      <c r="C291" s="37" t="s">
        <v>698</v>
      </c>
      <c r="D291" s="37" t="s">
        <v>699</v>
      </c>
      <c r="E291" s="37" t="s">
        <v>700</v>
      </c>
      <c r="F291" s="34" t="s">
        <v>638</v>
      </c>
      <c r="G291" s="9" t="s">
        <v>14</v>
      </c>
    </row>
    <row r="292" customHeight="1" spans="1:7">
      <c r="A292" s="9">
        <v>289</v>
      </c>
      <c r="B292" s="9" t="s">
        <v>701</v>
      </c>
      <c r="C292" s="9" t="s">
        <v>97</v>
      </c>
      <c r="D292" s="9" t="s">
        <v>507</v>
      </c>
      <c r="E292" s="37" t="s">
        <v>702</v>
      </c>
      <c r="F292" s="34" t="s">
        <v>638</v>
      </c>
      <c r="G292" s="9" t="s">
        <v>14</v>
      </c>
    </row>
    <row r="293" customHeight="1" spans="1:7">
      <c r="A293" s="9">
        <v>290</v>
      </c>
      <c r="B293" s="9" t="s">
        <v>130</v>
      </c>
      <c r="C293" s="9" t="s">
        <v>154</v>
      </c>
      <c r="D293" s="9" t="s">
        <v>703</v>
      </c>
      <c r="E293" s="9" t="s">
        <v>704</v>
      </c>
      <c r="F293" s="34" t="s">
        <v>638</v>
      </c>
      <c r="G293" s="9" t="s">
        <v>14</v>
      </c>
    </row>
    <row r="294" customHeight="1" spans="1:7">
      <c r="A294" s="9">
        <v>291</v>
      </c>
      <c r="B294" s="9" t="s">
        <v>9</v>
      </c>
      <c r="C294" s="9" t="s">
        <v>73</v>
      </c>
      <c r="D294" s="9" t="s">
        <v>705</v>
      </c>
      <c r="E294" s="9" t="s">
        <v>407</v>
      </c>
      <c r="F294" s="34" t="s">
        <v>638</v>
      </c>
      <c r="G294" s="9" t="s">
        <v>14</v>
      </c>
    </row>
    <row r="295" customHeight="1" spans="1:7">
      <c r="A295" s="9">
        <v>292</v>
      </c>
      <c r="B295" s="9" t="s">
        <v>215</v>
      </c>
      <c r="C295" s="9" t="s">
        <v>125</v>
      </c>
      <c r="D295" s="9" t="s">
        <v>706</v>
      </c>
      <c r="E295" s="9" t="s">
        <v>707</v>
      </c>
      <c r="F295" s="34" t="s">
        <v>638</v>
      </c>
      <c r="G295" s="9" t="s">
        <v>14</v>
      </c>
    </row>
    <row r="296" customHeight="1" spans="1:7">
      <c r="A296" s="9">
        <v>293</v>
      </c>
      <c r="B296" s="9" t="s">
        <v>9</v>
      </c>
      <c r="C296" s="9" t="s">
        <v>109</v>
      </c>
      <c r="D296" s="9" t="s">
        <v>708</v>
      </c>
      <c r="E296" s="9" t="s">
        <v>709</v>
      </c>
      <c r="F296" s="34" t="s">
        <v>638</v>
      </c>
      <c r="G296" s="9" t="s">
        <v>14</v>
      </c>
    </row>
    <row r="297" customHeight="1" spans="1:7">
      <c r="A297" s="9">
        <v>294</v>
      </c>
      <c r="B297" s="9" t="s">
        <v>9</v>
      </c>
      <c r="C297" s="9" t="s">
        <v>73</v>
      </c>
      <c r="D297" s="9" t="s">
        <v>710</v>
      </c>
      <c r="E297" s="9" t="s">
        <v>711</v>
      </c>
      <c r="F297" s="34" t="s">
        <v>638</v>
      </c>
      <c r="G297" s="9" t="s">
        <v>14</v>
      </c>
    </row>
    <row r="298" customHeight="1" spans="1:7">
      <c r="A298" s="9">
        <v>295</v>
      </c>
      <c r="B298" s="9" t="s">
        <v>9</v>
      </c>
      <c r="C298" s="9" t="s">
        <v>340</v>
      </c>
      <c r="D298" s="9" t="s">
        <v>712</v>
      </c>
      <c r="E298" s="9" t="s">
        <v>713</v>
      </c>
      <c r="F298" s="34" t="s">
        <v>638</v>
      </c>
      <c r="G298" s="9" t="s">
        <v>14</v>
      </c>
    </row>
    <row r="299" customHeight="1" spans="1:7">
      <c r="A299" s="9">
        <v>296</v>
      </c>
      <c r="B299" s="9" t="s">
        <v>42</v>
      </c>
      <c r="C299" s="9" t="s">
        <v>714</v>
      </c>
      <c r="D299" s="9" t="s">
        <v>715</v>
      </c>
      <c r="E299" s="9" t="s">
        <v>716</v>
      </c>
      <c r="F299" s="34" t="s">
        <v>638</v>
      </c>
      <c r="G299" s="9" t="s">
        <v>14</v>
      </c>
    </row>
    <row r="300" customHeight="1" spans="1:7">
      <c r="A300" s="9">
        <v>297</v>
      </c>
      <c r="B300" s="9" t="s">
        <v>42</v>
      </c>
      <c r="C300" s="9" t="s">
        <v>91</v>
      </c>
      <c r="D300" s="9" t="s">
        <v>717</v>
      </c>
      <c r="E300" s="9" t="s">
        <v>718</v>
      </c>
      <c r="F300" s="34" t="s">
        <v>638</v>
      </c>
      <c r="G300" s="9" t="s">
        <v>14</v>
      </c>
    </row>
    <row r="301" customHeight="1" spans="1:7">
      <c r="A301" s="9">
        <v>298</v>
      </c>
      <c r="B301" s="9" t="s">
        <v>261</v>
      </c>
      <c r="C301" s="9" t="s">
        <v>152</v>
      </c>
      <c r="D301" s="9"/>
      <c r="E301" s="9" t="s">
        <v>719</v>
      </c>
      <c r="F301" s="34" t="s">
        <v>638</v>
      </c>
      <c r="G301" s="9" t="s">
        <v>14</v>
      </c>
    </row>
    <row r="302" customHeight="1" spans="1:7">
      <c r="A302" s="9">
        <v>299</v>
      </c>
      <c r="B302" s="9" t="s">
        <v>720</v>
      </c>
      <c r="C302" s="9" t="s">
        <v>721</v>
      </c>
      <c r="D302" s="9" t="s">
        <v>721</v>
      </c>
      <c r="E302" s="9" t="s">
        <v>722</v>
      </c>
      <c r="F302" s="34" t="s">
        <v>638</v>
      </c>
      <c r="G302" s="9" t="s">
        <v>14</v>
      </c>
    </row>
    <row r="303" customHeight="1" spans="1:7">
      <c r="A303" s="9">
        <v>300</v>
      </c>
      <c r="B303" s="9" t="s">
        <v>723</v>
      </c>
      <c r="C303" s="9" t="s">
        <v>724</v>
      </c>
      <c r="D303" s="9" t="s">
        <v>725</v>
      </c>
      <c r="E303" s="9" t="s">
        <v>726</v>
      </c>
      <c r="F303" s="34" t="s">
        <v>638</v>
      </c>
      <c r="G303" s="9" t="s">
        <v>14</v>
      </c>
    </row>
    <row r="304" customHeight="1" spans="1:7">
      <c r="A304" s="9">
        <v>301</v>
      </c>
      <c r="B304" s="9" t="s">
        <v>727</v>
      </c>
      <c r="C304" s="9" t="s">
        <v>728</v>
      </c>
      <c r="D304" s="9" t="s">
        <v>729</v>
      </c>
      <c r="E304" s="9" t="s">
        <v>730</v>
      </c>
      <c r="F304" s="34" t="s">
        <v>638</v>
      </c>
      <c r="G304" s="9" t="s">
        <v>14</v>
      </c>
    </row>
    <row r="305" customHeight="1" spans="1:7">
      <c r="A305" s="9">
        <v>302</v>
      </c>
      <c r="B305" s="9" t="s">
        <v>261</v>
      </c>
      <c r="C305" s="9" t="s">
        <v>101</v>
      </c>
      <c r="D305" s="9" t="s">
        <v>281</v>
      </c>
      <c r="E305" s="9" t="s">
        <v>731</v>
      </c>
      <c r="F305" s="34" t="s">
        <v>638</v>
      </c>
      <c r="G305" s="9" t="s">
        <v>14</v>
      </c>
    </row>
    <row r="306" customHeight="1" spans="1:7">
      <c r="A306" s="9">
        <v>303</v>
      </c>
      <c r="B306" s="9" t="s">
        <v>151</v>
      </c>
      <c r="C306" s="9" t="s">
        <v>152</v>
      </c>
      <c r="D306" s="9" t="s">
        <v>67</v>
      </c>
      <c r="E306" s="37" t="s">
        <v>732</v>
      </c>
      <c r="F306" s="34" t="s">
        <v>638</v>
      </c>
      <c r="G306" s="9" t="s">
        <v>14</v>
      </c>
    </row>
    <row r="307" customHeight="1" spans="1:7">
      <c r="A307" s="9">
        <v>304</v>
      </c>
      <c r="B307" s="35" t="s">
        <v>733</v>
      </c>
      <c r="C307" s="35" t="s">
        <v>734</v>
      </c>
      <c r="D307" s="35" t="s">
        <v>281</v>
      </c>
      <c r="E307" s="38" t="s">
        <v>735</v>
      </c>
      <c r="F307" s="34" t="s">
        <v>638</v>
      </c>
      <c r="G307" s="35" t="s">
        <v>14</v>
      </c>
    </row>
    <row r="308" customHeight="1" spans="1:7">
      <c r="A308" s="9">
        <v>305</v>
      </c>
      <c r="B308" s="9" t="s">
        <v>215</v>
      </c>
      <c r="C308" s="9" t="s">
        <v>125</v>
      </c>
      <c r="D308" s="9" t="s">
        <v>190</v>
      </c>
      <c r="E308" s="9" t="s">
        <v>736</v>
      </c>
      <c r="F308" s="34" t="s">
        <v>638</v>
      </c>
      <c r="G308" s="9" t="s">
        <v>14</v>
      </c>
    </row>
    <row r="309" customHeight="1" spans="1:7">
      <c r="A309" s="9">
        <v>306</v>
      </c>
      <c r="B309" s="36" t="s">
        <v>58</v>
      </c>
      <c r="C309" s="36" t="s">
        <v>139</v>
      </c>
      <c r="D309" s="36" t="s">
        <v>737</v>
      </c>
      <c r="E309" s="39" t="s">
        <v>738</v>
      </c>
      <c r="F309" s="34" t="s">
        <v>638</v>
      </c>
      <c r="G309" s="36" t="s">
        <v>14</v>
      </c>
    </row>
    <row r="310" customHeight="1" spans="1:7">
      <c r="A310" s="9">
        <v>307</v>
      </c>
      <c r="B310" s="9" t="s">
        <v>739</v>
      </c>
      <c r="C310" s="9" t="s">
        <v>740</v>
      </c>
      <c r="D310" s="9" t="s">
        <v>741</v>
      </c>
      <c r="E310" s="37" t="s">
        <v>742</v>
      </c>
      <c r="F310" s="34" t="s">
        <v>638</v>
      </c>
      <c r="G310" s="9" t="s">
        <v>14</v>
      </c>
    </row>
    <row r="311" customHeight="1" spans="1:7">
      <c r="A311" s="9">
        <v>308</v>
      </c>
      <c r="B311" s="9" t="s">
        <v>96</v>
      </c>
      <c r="C311" s="9" t="s">
        <v>146</v>
      </c>
      <c r="D311" s="9" t="s">
        <v>190</v>
      </c>
      <c r="E311" s="37" t="s">
        <v>743</v>
      </c>
      <c r="F311" s="34" t="s">
        <v>638</v>
      </c>
      <c r="G311" s="9" t="s">
        <v>14</v>
      </c>
    </row>
    <row r="312" customHeight="1" spans="1:7">
      <c r="A312" s="9">
        <v>309</v>
      </c>
      <c r="B312" s="9" t="s">
        <v>9</v>
      </c>
      <c r="C312" s="9" t="s">
        <v>340</v>
      </c>
      <c r="D312" s="9" t="s">
        <v>744</v>
      </c>
      <c r="E312" s="37" t="s">
        <v>745</v>
      </c>
      <c r="F312" s="34" t="s">
        <v>638</v>
      </c>
      <c r="G312" s="9" t="s">
        <v>14</v>
      </c>
    </row>
    <row r="313" customHeight="1" spans="1:7">
      <c r="A313" s="9">
        <v>310</v>
      </c>
      <c r="B313" s="9" t="s">
        <v>445</v>
      </c>
      <c r="C313" s="9" t="s">
        <v>66</v>
      </c>
      <c r="D313" s="9" t="s">
        <v>277</v>
      </c>
      <c r="E313" s="37" t="s">
        <v>746</v>
      </c>
      <c r="F313" s="34" t="s">
        <v>638</v>
      </c>
      <c r="G313" s="9" t="s">
        <v>14</v>
      </c>
    </row>
    <row r="314" customHeight="1" spans="1:7">
      <c r="A314" s="9">
        <v>311</v>
      </c>
      <c r="B314" s="9" t="s">
        <v>747</v>
      </c>
      <c r="C314" s="9" t="s">
        <v>146</v>
      </c>
      <c r="D314" s="9" t="s">
        <v>748</v>
      </c>
      <c r="E314" s="37" t="s">
        <v>749</v>
      </c>
      <c r="F314" s="34" t="s">
        <v>638</v>
      </c>
      <c r="G314" s="9" t="s">
        <v>14</v>
      </c>
    </row>
    <row r="315" customHeight="1" spans="1:7">
      <c r="A315" s="9">
        <v>312</v>
      </c>
      <c r="B315" s="9" t="s">
        <v>24</v>
      </c>
      <c r="C315" s="9" t="s">
        <v>97</v>
      </c>
      <c r="D315" s="9" t="s">
        <v>474</v>
      </c>
      <c r="E315" s="9" t="s">
        <v>750</v>
      </c>
      <c r="F315" s="34" t="s">
        <v>638</v>
      </c>
      <c r="G315" s="9" t="s">
        <v>14</v>
      </c>
    </row>
    <row r="316" customHeight="1" spans="1:7">
      <c r="A316" s="9">
        <v>313</v>
      </c>
      <c r="B316" s="9" t="s">
        <v>37</v>
      </c>
      <c r="C316" s="9" t="s">
        <v>212</v>
      </c>
      <c r="D316" s="9" t="s">
        <v>751</v>
      </c>
      <c r="E316" s="9" t="s">
        <v>752</v>
      </c>
      <c r="F316" s="34" t="s">
        <v>638</v>
      </c>
      <c r="G316" s="9" t="s">
        <v>14</v>
      </c>
    </row>
    <row r="317" customHeight="1" spans="1:7">
      <c r="A317" s="9">
        <v>314</v>
      </c>
      <c r="B317" s="9" t="s">
        <v>9</v>
      </c>
      <c r="C317" s="9" t="s">
        <v>340</v>
      </c>
      <c r="D317" s="9" t="s">
        <v>753</v>
      </c>
      <c r="E317" s="9" t="s">
        <v>754</v>
      </c>
      <c r="F317" s="34" t="s">
        <v>638</v>
      </c>
      <c r="G317" s="9" t="s">
        <v>14</v>
      </c>
    </row>
    <row r="318" customHeight="1" spans="1:7">
      <c r="A318" s="9">
        <v>315</v>
      </c>
      <c r="B318" s="9" t="s">
        <v>9</v>
      </c>
      <c r="C318" s="9" t="s">
        <v>112</v>
      </c>
      <c r="D318" s="9" t="s">
        <v>755</v>
      </c>
      <c r="E318" s="9" t="s">
        <v>756</v>
      </c>
      <c r="F318" s="34" t="s">
        <v>638</v>
      </c>
      <c r="G318" s="9" t="s">
        <v>14</v>
      </c>
    </row>
    <row r="319" customHeight="1" spans="1:7">
      <c r="A319" s="9">
        <v>316</v>
      </c>
      <c r="B319" s="9" t="s">
        <v>757</v>
      </c>
      <c r="C319" s="9" t="s">
        <v>758</v>
      </c>
      <c r="D319" s="9" t="s">
        <v>26</v>
      </c>
      <c r="E319" s="9" t="s">
        <v>759</v>
      </c>
      <c r="F319" s="34" t="s">
        <v>638</v>
      </c>
      <c r="G319" s="9" t="s">
        <v>14</v>
      </c>
    </row>
    <row r="320" customHeight="1" spans="1:7">
      <c r="A320" s="9">
        <v>317</v>
      </c>
      <c r="B320" s="9" t="s">
        <v>9</v>
      </c>
      <c r="C320" s="9" t="s">
        <v>55</v>
      </c>
      <c r="D320" s="9" t="s">
        <v>56</v>
      </c>
      <c r="E320" s="9" t="s">
        <v>760</v>
      </c>
      <c r="F320" s="34" t="s">
        <v>638</v>
      </c>
      <c r="G320" s="9" t="s">
        <v>14</v>
      </c>
    </row>
    <row r="321" customHeight="1" spans="1:7">
      <c r="A321" s="9">
        <v>318</v>
      </c>
      <c r="B321" s="9" t="s">
        <v>304</v>
      </c>
      <c r="C321" s="9" t="s">
        <v>761</v>
      </c>
      <c r="D321" s="9" t="s">
        <v>762</v>
      </c>
      <c r="E321" s="9" t="s">
        <v>763</v>
      </c>
      <c r="F321" s="34" t="s">
        <v>638</v>
      </c>
      <c r="G321" s="9" t="s">
        <v>14</v>
      </c>
    </row>
    <row r="322" customHeight="1" spans="1:7">
      <c r="A322" s="9">
        <v>319</v>
      </c>
      <c r="B322" s="9" t="s">
        <v>9</v>
      </c>
      <c r="C322" s="9" t="s">
        <v>112</v>
      </c>
      <c r="D322" s="9" t="s">
        <v>764</v>
      </c>
      <c r="E322" s="20" t="s">
        <v>765</v>
      </c>
      <c r="F322" s="34" t="s">
        <v>638</v>
      </c>
      <c r="G322" s="20" t="s">
        <v>14</v>
      </c>
    </row>
    <row r="323" customHeight="1" spans="1:7">
      <c r="A323" s="9">
        <v>320</v>
      </c>
      <c r="B323" s="9" t="s">
        <v>42</v>
      </c>
      <c r="C323" s="9" t="s">
        <v>43</v>
      </c>
      <c r="D323" s="9" t="s">
        <v>766</v>
      </c>
      <c r="E323" s="9" t="s">
        <v>767</v>
      </c>
      <c r="F323" s="34" t="s">
        <v>638</v>
      </c>
      <c r="G323" s="9" t="s">
        <v>14</v>
      </c>
    </row>
    <row r="324" customHeight="1" spans="1:7">
      <c r="A324" s="9">
        <v>321</v>
      </c>
      <c r="B324" s="9" t="s">
        <v>42</v>
      </c>
      <c r="C324" s="9" t="s">
        <v>91</v>
      </c>
      <c r="D324" s="9" t="s">
        <v>768</v>
      </c>
      <c r="E324" s="20" t="s">
        <v>769</v>
      </c>
      <c r="F324" s="34" t="s">
        <v>638</v>
      </c>
      <c r="G324" s="9" t="s">
        <v>14</v>
      </c>
    </row>
    <row r="325" customHeight="1" spans="1:7">
      <c r="A325" s="9">
        <v>322</v>
      </c>
      <c r="B325" s="9" t="s">
        <v>9</v>
      </c>
      <c r="C325" s="9" t="s">
        <v>55</v>
      </c>
      <c r="D325" s="9" t="s">
        <v>770</v>
      </c>
      <c r="E325" s="9" t="s">
        <v>771</v>
      </c>
      <c r="F325" s="34" t="s">
        <v>638</v>
      </c>
      <c r="G325" s="9" t="s">
        <v>14</v>
      </c>
    </row>
    <row r="326" customHeight="1" spans="1:7">
      <c r="A326" s="9">
        <v>323</v>
      </c>
      <c r="B326" s="9" t="s">
        <v>482</v>
      </c>
      <c r="C326" s="9" t="s">
        <v>514</v>
      </c>
      <c r="D326" s="9"/>
      <c r="E326" s="9" t="s">
        <v>772</v>
      </c>
      <c r="F326" s="34" t="s">
        <v>638</v>
      </c>
      <c r="G326" s="9" t="s">
        <v>14</v>
      </c>
    </row>
    <row r="327" customHeight="1" spans="1:7">
      <c r="A327" s="9">
        <v>324</v>
      </c>
      <c r="B327" s="9" t="s">
        <v>215</v>
      </c>
      <c r="C327" s="9" t="s">
        <v>773</v>
      </c>
      <c r="D327" s="9" t="s">
        <v>467</v>
      </c>
      <c r="E327" s="20" t="s">
        <v>774</v>
      </c>
      <c r="F327" s="34" t="s">
        <v>638</v>
      </c>
      <c r="G327" s="20" t="s">
        <v>14</v>
      </c>
    </row>
    <row r="328" customHeight="1" spans="1:7">
      <c r="A328" s="9">
        <v>325</v>
      </c>
      <c r="B328" s="9" t="s">
        <v>9</v>
      </c>
      <c r="C328" s="9" t="s">
        <v>112</v>
      </c>
      <c r="D328" s="9" t="s">
        <v>775</v>
      </c>
      <c r="E328" s="9" t="s">
        <v>776</v>
      </c>
      <c r="F328" s="34" t="s">
        <v>638</v>
      </c>
      <c r="G328" s="9" t="s">
        <v>14</v>
      </c>
    </row>
    <row r="329" customHeight="1" spans="1:7">
      <c r="A329" s="9">
        <v>326</v>
      </c>
      <c r="B329" s="9" t="s">
        <v>42</v>
      </c>
      <c r="C329" s="9" t="s">
        <v>91</v>
      </c>
      <c r="D329" s="9" t="s">
        <v>777</v>
      </c>
      <c r="E329" s="9" t="s">
        <v>778</v>
      </c>
      <c r="F329" s="34" t="s">
        <v>638</v>
      </c>
      <c r="G329" s="9" t="s">
        <v>14</v>
      </c>
    </row>
    <row r="330" customHeight="1" spans="1:7">
      <c r="A330" s="9">
        <v>327</v>
      </c>
      <c r="B330" s="9" t="s">
        <v>9</v>
      </c>
      <c r="C330" s="9" t="s">
        <v>10</v>
      </c>
      <c r="D330" s="9" t="s">
        <v>779</v>
      </c>
      <c r="E330" s="9" t="s">
        <v>780</v>
      </c>
      <c r="F330" s="34" t="s">
        <v>638</v>
      </c>
      <c r="G330" s="9" t="s">
        <v>14</v>
      </c>
    </row>
    <row r="331" customHeight="1" spans="1:7">
      <c r="A331" s="9">
        <v>328</v>
      </c>
      <c r="B331" s="9" t="s">
        <v>9</v>
      </c>
      <c r="C331" s="9" t="s">
        <v>10</v>
      </c>
      <c r="D331" s="9" t="s">
        <v>779</v>
      </c>
      <c r="E331" s="9" t="s">
        <v>781</v>
      </c>
      <c r="F331" s="34" t="s">
        <v>638</v>
      </c>
      <c r="G331" s="9" t="s">
        <v>14</v>
      </c>
    </row>
    <row r="332" customHeight="1" spans="1:7">
      <c r="A332" s="9">
        <v>329</v>
      </c>
      <c r="B332" s="9" t="s">
        <v>579</v>
      </c>
      <c r="C332" s="9" t="s">
        <v>66</v>
      </c>
      <c r="D332" s="9"/>
      <c r="E332" s="9" t="s">
        <v>782</v>
      </c>
      <c r="F332" s="34" t="s">
        <v>638</v>
      </c>
      <c r="G332" s="9" t="s">
        <v>14</v>
      </c>
    </row>
    <row r="333" customHeight="1" spans="1:7">
      <c r="A333" s="9">
        <v>330</v>
      </c>
      <c r="B333" s="9" t="s">
        <v>9</v>
      </c>
      <c r="C333" s="9" t="s">
        <v>109</v>
      </c>
      <c r="D333" s="9" t="s">
        <v>783</v>
      </c>
      <c r="E333" s="9" t="s">
        <v>784</v>
      </c>
      <c r="F333" s="34" t="s">
        <v>638</v>
      </c>
      <c r="G333" s="9" t="s">
        <v>14</v>
      </c>
    </row>
    <row r="334" customHeight="1" spans="1:7">
      <c r="A334" s="9">
        <v>331</v>
      </c>
      <c r="B334" s="9" t="s">
        <v>96</v>
      </c>
      <c r="C334" s="9" t="s">
        <v>785</v>
      </c>
      <c r="D334" s="9" t="s">
        <v>786</v>
      </c>
      <c r="E334" s="9" t="s">
        <v>787</v>
      </c>
      <c r="F334" s="34" t="s">
        <v>638</v>
      </c>
      <c r="G334" s="9" t="s">
        <v>14</v>
      </c>
    </row>
    <row r="335" customHeight="1" spans="1:7">
      <c r="A335" s="9">
        <v>332</v>
      </c>
      <c r="B335" s="37" t="s">
        <v>482</v>
      </c>
      <c r="C335" s="37" t="s">
        <v>788</v>
      </c>
      <c r="D335" s="37" t="s">
        <v>789</v>
      </c>
      <c r="E335" s="37" t="s">
        <v>790</v>
      </c>
      <c r="F335" s="34" t="s">
        <v>638</v>
      </c>
      <c r="G335" s="9" t="s">
        <v>14</v>
      </c>
    </row>
    <row r="336" customHeight="1" spans="1:7">
      <c r="A336" s="9">
        <v>333</v>
      </c>
      <c r="B336" s="37" t="s">
        <v>482</v>
      </c>
      <c r="C336" s="37" t="s">
        <v>788</v>
      </c>
      <c r="D336" s="37" t="s">
        <v>791</v>
      </c>
      <c r="E336" s="37" t="s">
        <v>792</v>
      </c>
      <c r="F336" s="34" t="s">
        <v>638</v>
      </c>
      <c r="G336" s="9" t="s">
        <v>14</v>
      </c>
    </row>
    <row r="337" customHeight="1" spans="1:7">
      <c r="A337" s="9">
        <v>334</v>
      </c>
      <c r="B337" s="9" t="s">
        <v>42</v>
      </c>
      <c r="C337" s="9" t="s">
        <v>793</v>
      </c>
      <c r="D337" s="9" t="s">
        <v>794</v>
      </c>
      <c r="E337" s="9" t="s">
        <v>795</v>
      </c>
      <c r="F337" s="34" t="s">
        <v>638</v>
      </c>
      <c r="G337" s="9" t="s">
        <v>14</v>
      </c>
    </row>
    <row r="338" customHeight="1" spans="1:7">
      <c r="A338" s="9">
        <v>335</v>
      </c>
      <c r="B338" s="9" t="s">
        <v>42</v>
      </c>
      <c r="C338" s="9" t="s">
        <v>174</v>
      </c>
      <c r="D338" s="9" t="s">
        <v>796</v>
      </c>
      <c r="E338" s="9" t="s">
        <v>797</v>
      </c>
      <c r="F338" s="34" t="s">
        <v>638</v>
      </c>
      <c r="G338" s="9" t="s">
        <v>14</v>
      </c>
    </row>
    <row r="339" customHeight="1" spans="1:7">
      <c r="A339" s="9">
        <v>336</v>
      </c>
      <c r="B339" s="9" t="s">
        <v>9</v>
      </c>
      <c r="C339" s="9" t="s">
        <v>55</v>
      </c>
      <c r="D339" s="9" t="s">
        <v>798</v>
      </c>
      <c r="E339" s="9" t="s">
        <v>799</v>
      </c>
      <c r="F339" s="34" t="s">
        <v>638</v>
      </c>
      <c r="G339" s="9" t="s">
        <v>14</v>
      </c>
    </row>
    <row r="340" customHeight="1" spans="1:7">
      <c r="A340" s="9">
        <v>337</v>
      </c>
      <c r="B340" s="9" t="s">
        <v>9</v>
      </c>
      <c r="C340" s="9" t="s">
        <v>112</v>
      </c>
      <c r="D340" s="9" t="s">
        <v>800</v>
      </c>
      <c r="E340" s="9" t="s">
        <v>801</v>
      </c>
      <c r="F340" s="34" t="s">
        <v>638</v>
      </c>
      <c r="G340" s="9" t="s">
        <v>14</v>
      </c>
    </row>
    <row r="341" customHeight="1" spans="1:7">
      <c r="A341" s="9">
        <v>338</v>
      </c>
      <c r="B341" s="9" t="s">
        <v>445</v>
      </c>
      <c r="C341" s="9" t="s">
        <v>66</v>
      </c>
      <c r="D341" s="9" t="s">
        <v>277</v>
      </c>
      <c r="E341" s="9" t="s">
        <v>802</v>
      </c>
      <c r="F341" s="34" t="s">
        <v>638</v>
      </c>
      <c r="G341" s="9" t="s">
        <v>14</v>
      </c>
    </row>
    <row r="342" customHeight="1" spans="1:7">
      <c r="A342" s="9">
        <v>339</v>
      </c>
      <c r="B342" s="9" t="s">
        <v>422</v>
      </c>
      <c r="C342" s="9" t="s">
        <v>803</v>
      </c>
      <c r="D342" s="9" t="s">
        <v>804</v>
      </c>
      <c r="E342" s="9" t="s">
        <v>805</v>
      </c>
      <c r="F342" s="34" t="s">
        <v>638</v>
      </c>
      <c r="G342" s="9" t="s">
        <v>14</v>
      </c>
    </row>
    <row r="343" customHeight="1" spans="1:7">
      <c r="A343" s="9">
        <v>340</v>
      </c>
      <c r="B343" s="9" t="s">
        <v>261</v>
      </c>
      <c r="C343" s="9" t="s">
        <v>152</v>
      </c>
      <c r="D343" s="9" t="s">
        <v>67</v>
      </c>
      <c r="E343" s="9" t="s">
        <v>806</v>
      </c>
      <c r="F343" s="34" t="s">
        <v>638</v>
      </c>
      <c r="G343" s="9" t="s">
        <v>14</v>
      </c>
    </row>
    <row r="344" customHeight="1" spans="1:7">
      <c r="A344" s="9">
        <v>341</v>
      </c>
      <c r="B344" s="9" t="s">
        <v>42</v>
      </c>
      <c r="C344" s="9" t="s">
        <v>265</v>
      </c>
      <c r="D344" s="9"/>
      <c r="E344" s="9" t="s">
        <v>807</v>
      </c>
      <c r="F344" s="34" t="s">
        <v>638</v>
      </c>
      <c r="G344" s="9" t="s">
        <v>14</v>
      </c>
    </row>
    <row r="345" customHeight="1" spans="1:7">
      <c r="A345" s="9">
        <v>342</v>
      </c>
      <c r="B345" s="9" t="s">
        <v>9</v>
      </c>
      <c r="C345" s="9" t="s">
        <v>340</v>
      </c>
      <c r="D345" s="9" t="s">
        <v>808</v>
      </c>
      <c r="E345" s="9" t="s">
        <v>809</v>
      </c>
      <c r="F345" s="34" t="s">
        <v>638</v>
      </c>
      <c r="G345" s="9" t="s">
        <v>14</v>
      </c>
    </row>
    <row r="346" customHeight="1" spans="1:7">
      <c r="A346" s="9">
        <v>343</v>
      </c>
      <c r="B346" s="9" t="s">
        <v>42</v>
      </c>
      <c r="C346" s="9" t="s">
        <v>265</v>
      </c>
      <c r="D346" s="9" t="s">
        <v>810</v>
      </c>
      <c r="E346" s="9" t="s">
        <v>811</v>
      </c>
      <c r="F346" s="34" t="s">
        <v>638</v>
      </c>
      <c r="G346" s="9" t="s">
        <v>14</v>
      </c>
    </row>
    <row r="347" customHeight="1" spans="1:7">
      <c r="A347" s="9">
        <v>344</v>
      </c>
      <c r="B347" s="9" t="s">
        <v>9</v>
      </c>
      <c r="C347" s="9" t="s">
        <v>10</v>
      </c>
      <c r="D347" s="9" t="s">
        <v>26</v>
      </c>
      <c r="E347" s="9" t="s">
        <v>812</v>
      </c>
      <c r="F347" s="34" t="s">
        <v>638</v>
      </c>
      <c r="G347" s="9" t="s">
        <v>14</v>
      </c>
    </row>
    <row r="348" customHeight="1" spans="1:7">
      <c r="A348" s="9">
        <v>345</v>
      </c>
      <c r="B348" s="9" t="s">
        <v>9</v>
      </c>
      <c r="C348" s="9" t="s">
        <v>109</v>
      </c>
      <c r="D348" s="9" t="s">
        <v>813</v>
      </c>
      <c r="E348" s="9" t="s">
        <v>814</v>
      </c>
      <c r="F348" s="34" t="s">
        <v>638</v>
      </c>
      <c r="G348" s="9" t="s">
        <v>14</v>
      </c>
    </row>
    <row r="349" customHeight="1" spans="1:7">
      <c r="A349" s="9">
        <v>346</v>
      </c>
      <c r="B349" s="9" t="s">
        <v>9</v>
      </c>
      <c r="C349" s="9" t="s">
        <v>112</v>
      </c>
      <c r="D349" s="9" t="s">
        <v>815</v>
      </c>
      <c r="E349" s="9" t="s">
        <v>816</v>
      </c>
      <c r="F349" s="34" t="s">
        <v>638</v>
      </c>
      <c r="G349" s="9" t="s">
        <v>14</v>
      </c>
    </row>
    <row r="350" customHeight="1" spans="1:7">
      <c r="A350" s="9">
        <v>347</v>
      </c>
      <c r="B350" s="9" t="s">
        <v>9</v>
      </c>
      <c r="C350" s="9" t="s">
        <v>817</v>
      </c>
      <c r="D350" s="9" t="s">
        <v>818</v>
      </c>
      <c r="E350" s="9" t="s">
        <v>819</v>
      </c>
      <c r="F350" s="34" t="s">
        <v>638</v>
      </c>
      <c r="G350" s="9" t="s">
        <v>14</v>
      </c>
    </row>
    <row r="351" customHeight="1" spans="1:7">
      <c r="A351" s="9">
        <v>348</v>
      </c>
      <c r="B351" s="9" t="s">
        <v>69</v>
      </c>
      <c r="C351" s="9" t="s">
        <v>167</v>
      </c>
      <c r="D351" s="9"/>
      <c r="E351" s="9" t="s">
        <v>820</v>
      </c>
      <c r="F351" s="34" t="s">
        <v>638</v>
      </c>
      <c r="G351" s="9" t="s">
        <v>821</v>
      </c>
    </row>
    <row r="352" customHeight="1" spans="1:7">
      <c r="A352" s="9">
        <v>349</v>
      </c>
      <c r="B352" s="9" t="s">
        <v>9</v>
      </c>
      <c r="C352" s="9" t="s">
        <v>340</v>
      </c>
      <c r="D352" s="9" t="s">
        <v>822</v>
      </c>
      <c r="E352" s="9" t="s">
        <v>823</v>
      </c>
      <c r="F352" s="34" t="s">
        <v>638</v>
      </c>
      <c r="G352" s="9" t="s">
        <v>14</v>
      </c>
    </row>
    <row r="353" customHeight="1" spans="1:7">
      <c r="A353" s="9">
        <v>350</v>
      </c>
      <c r="B353" s="9" t="s">
        <v>9</v>
      </c>
      <c r="C353" s="9" t="s">
        <v>55</v>
      </c>
      <c r="D353" s="9" t="s">
        <v>824</v>
      </c>
      <c r="E353" s="9" t="s">
        <v>825</v>
      </c>
      <c r="F353" s="34" t="s">
        <v>638</v>
      </c>
      <c r="G353" s="9" t="s">
        <v>14</v>
      </c>
    </row>
    <row r="354" customHeight="1" spans="1:7">
      <c r="A354" s="9">
        <v>351</v>
      </c>
      <c r="B354" s="9" t="s">
        <v>9</v>
      </c>
      <c r="C354" s="9" t="s">
        <v>109</v>
      </c>
      <c r="D354" s="9" t="s">
        <v>708</v>
      </c>
      <c r="E354" s="9" t="s">
        <v>826</v>
      </c>
      <c r="F354" s="34" t="s">
        <v>638</v>
      </c>
      <c r="G354" s="9" t="s">
        <v>14</v>
      </c>
    </row>
    <row r="355" customHeight="1" spans="1:7">
      <c r="A355" s="9">
        <v>352</v>
      </c>
      <c r="B355" s="9" t="s">
        <v>42</v>
      </c>
      <c r="C355" s="9" t="s">
        <v>43</v>
      </c>
      <c r="D355" s="9" t="s">
        <v>827</v>
      </c>
      <c r="E355" s="9" t="s">
        <v>828</v>
      </c>
      <c r="F355" s="34" t="s">
        <v>638</v>
      </c>
      <c r="G355" s="9" t="s">
        <v>829</v>
      </c>
    </row>
    <row r="356" customHeight="1" spans="1:7">
      <c r="A356" s="9">
        <v>353</v>
      </c>
      <c r="B356" s="9" t="s">
        <v>9</v>
      </c>
      <c r="C356" s="9" t="s">
        <v>109</v>
      </c>
      <c r="D356" s="9" t="s">
        <v>830</v>
      </c>
      <c r="E356" s="9" t="s">
        <v>831</v>
      </c>
      <c r="F356" s="34" t="s">
        <v>638</v>
      </c>
      <c r="G356" s="9" t="s">
        <v>14</v>
      </c>
    </row>
    <row r="357" customHeight="1" spans="1:7">
      <c r="A357" s="9">
        <v>354</v>
      </c>
      <c r="B357" s="9" t="s">
        <v>9</v>
      </c>
      <c r="C357" s="9" t="s">
        <v>109</v>
      </c>
      <c r="D357" s="9" t="s">
        <v>832</v>
      </c>
      <c r="E357" s="9" t="s">
        <v>833</v>
      </c>
      <c r="F357" s="34" t="s">
        <v>638</v>
      </c>
      <c r="G357" s="9" t="s">
        <v>14</v>
      </c>
    </row>
    <row r="358" customHeight="1" spans="1:7">
      <c r="A358" s="9">
        <v>355</v>
      </c>
      <c r="B358" s="9" t="s">
        <v>304</v>
      </c>
      <c r="C358" s="9" t="s">
        <v>761</v>
      </c>
      <c r="D358" s="9" t="s">
        <v>762</v>
      </c>
      <c r="E358" s="9" t="s">
        <v>834</v>
      </c>
      <c r="F358" s="34" t="s">
        <v>638</v>
      </c>
      <c r="G358" s="9" t="s">
        <v>14</v>
      </c>
    </row>
    <row r="359" customHeight="1" spans="1:7">
      <c r="A359" s="9">
        <v>356</v>
      </c>
      <c r="B359" s="9" t="s">
        <v>24</v>
      </c>
      <c r="C359" s="9" t="s">
        <v>25</v>
      </c>
      <c r="D359" s="9" t="s">
        <v>281</v>
      </c>
      <c r="E359" s="9" t="s">
        <v>835</v>
      </c>
      <c r="F359" s="34" t="s">
        <v>638</v>
      </c>
      <c r="G359" s="9" t="s">
        <v>14</v>
      </c>
    </row>
    <row r="360" customHeight="1" spans="1:7">
      <c r="A360" s="9">
        <v>357</v>
      </c>
      <c r="B360" s="9" t="s">
        <v>130</v>
      </c>
      <c r="C360" s="9" t="s">
        <v>426</v>
      </c>
      <c r="D360" s="9" t="s">
        <v>147</v>
      </c>
      <c r="E360" s="9" t="s">
        <v>836</v>
      </c>
      <c r="F360" s="34" t="s">
        <v>638</v>
      </c>
      <c r="G360" s="9" t="s">
        <v>14</v>
      </c>
    </row>
    <row r="361" customHeight="1" spans="1:7">
      <c r="A361" s="9">
        <v>358</v>
      </c>
      <c r="B361" s="9" t="s">
        <v>96</v>
      </c>
      <c r="C361" s="9" t="s">
        <v>97</v>
      </c>
      <c r="D361" s="9" t="s">
        <v>474</v>
      </c>
      <c r="E361" s="9" t="s">
        <v>837</v>
      </c>
      <c r="F361" s="34" t="s">
        <v>638</v>
      </c>
      <c r="G361" s="9" t="s">
        <v>14</v>
      </c>
    </row>
    <row r="362" customHeight="1" spans="1:7">
      <c r="A362" s="9">
        <v>359</v>
      </c>
      <c r="B362" s="9" t="s">
        <v>9</v>
      </c>
      <c r="C362" s="9" t="s">
        <v>109</v>
      </c>
      <c r="D362" s="9" t="s">
        <v>110</v>
      </c>
      <c r="E362" s="9" t="s">
        <v>838</v>
      </c>
      <c r="F362" s="34" t="s">
        <v>638</v>
      </c>
      <c r="G362" s="9" t="s">
        <v>14</v>
      </c>
    </row>
    <row r="363" customHeight="1" spans="1:7">
      <c r="A363" s="9">
        <v>360</v>
      </c>
      <c r="B363" s="9" t="s">
        <v>9</v>
      </c>
      <c r="C363" s="9" t="s">
        <v>109</v>
      </c>
      <c r="D363" s="9" t="s">
        <v>839</v>
      </c>
      <c r="E363" s="9" t="s">
        <v>840</v>
      </c>
      <c r="F363" s="34" t="s">
        <v>638</v>
      </c>
      <c r="G363" s="9" t="s">
        <v>14</v>
      </c>
    </row>
    <row r="364" customHeight="1" spans="1:7">
      <c r="A364" s="9">
        <v>361</v>
      </c>
      <c r="B364" s="9" t="s">
        <v>42</v>
      </c>
      <c r="C364" s="9" t="s">
        <v>91</v>
      </c>
      <c r="D364" s="9" t="s">
        <v>841</v>
      </c>
      <c r="E364" s="9" t="s">
        <v>842</v>
      </c>
      <c r="F364" s="34" t="s">
        <v>638</v>
      </c>
      <c r="G364" s="9" t="s">
        <v>14</v>
      </c>
    </row>
    <row r="365" customHeight="1" spans="1:7">
      <c r="A365" s="9">
        <v>362</v>
      </c>
      <c r="B365" s="9" t="s">
        <v>130</v>
      </c>
      <c r="C365" s="9" t="s">
        <v>154</v>
      </c>
      <c r="D365" s="9" t="s">
        <v>194</v>
      </c>
      <c r="E365" s="9" t="s">
        <v>843</v>
      </c>
      <c r="F365" s="34" t="s">
        <v>638</v>
      </c>
      <c r="G365" s="9" t="s">
        <v>14</v>
      </c>
    </row>
    <row r="366" customHeight="1" spans="1:7">
      <c r="A366" s="9">
        <v>363</v>
      </c>
      <c r="B366" s="9" t="s">
        <v>9</v>
      </c>
      <c r="C366" s="9" t="s">
        <v>10</v>
      </c>
      <c r="D366" s="9" t="s">
        <v>844</v>
      </c>
      <c r="E366" s="9" t="s">
        <v>845</v>
      </c>
      <c r="F366" s="34" t="s">
        <v>638</v>
      </c>
      <c r="G366" s="9" t="s">
        <v>14</v>
      </c>
    </row>
    <row r="367" customHeight="1" spans="1:7">
      <c r="A367" s="9">
        <v>364</v>
      </c>
      <c r="B367" s="9" t="s">
        <v>846</v>
      </c>
      <c r="C367" s="9" t="s">
        <v>847</v>
      </c>
      <c r="D367" s="9"/>
      <c r="E367" s="9" t="s">
        <v>848</v>
      </c>
      <c r="F367" s="34" t="s">
        <v>638</v>
      </c>
      <c r="G367" s="9" t="s">
        <v>14</v>
      </c>
    </row>
    <row r="368" customHeight="1" spans="1:7">
      <c r="A368" s="9">
        <v>365</v>
      </c>
      <c r="B368" s="9" t="s">
        <v>42</v>
      </c>
      <c r="C368" s="9" t="s">
        <v>91</v>
      </c>
      <c r="D368" s="9" t="s">
        <v>849</v>
      </c>
      <c r="E368" s="9" t="s">
        <v>850</v>
      </c>
      <c r="F368" s="34" t="s">
        <v>638</v>
      </c>
      <c r="G368" s="9" t="s">
        <v>14</v>
      </c>
    </row>
    <row r="369" customHeight="1" spans="1:7">
      <c r="A369" s="9">
        <v>366</v>
      </c>
      <c r="B369" s="9" t="s">
        <v>9</v>
      </c>
      <c r="C369" s="9" t="s">
        <v>109</v>
      </c>
      <c r="D369" s="9" t="s">
        <v>149</v>
      </c>
      <c r="E369" s="9" t="s">
        <v>851</v>
      </c>
      <c r="F369" s="34" t="s">
        <v>638</v>
      </c>
      <c r="G369" s="9" t="s">
        <v>14</v>
      </c>
    </row>
    <row r="370" customHeight="1" spans="1:7">
      <c r="A370" s="9">
        <v>367</v>
      </c>
      <c r="B370" s="9" t="s">
        <v>24</v>
      </c>
      <c r="C370" s="9" t="s">
        <v>852</v>
      </c>
      <c r="D370" s="9" t="s">
        <v>155</v>
      </c>
      <c r="E370" s="9" t="s">
        <v>853</v>
      </c>
      <c r="F370" s="34" t="s">
        <v>638</v>
      </c>
      <c r="G370" s="9" t="s">
        <v>14</v>
      </c>
    </row>
    <row r="371" customHeight="1" spans="1:7">
      <c r="A371" s="9">
        <v>368</v>
      </c>
      <c r="B371" s="9" t="s">
        <v>24</v>
      </c>
      <c r="C371" s="9" t="s">
        <v>25</v>
      </c>
      <c r="D371" s="9" t="s">
        <v>281</v>
      </c>
      <c r="E371" s="9" t="s">
        <v>854</v>
      </c>
      <c r="F371" s="34" t="s">
        <v>638</v>
      </c>
      <c r="G371" s="9" t="s">
        <v>14</v>
      </c>
    </row>
    <row r="372" customHeight="1" spans="1:7">
      <c r="A372" s="9">
        <v>369</v>
      </c>
      <c r="B372" s="9" t="s">
        <v>855</v>
      </c>
      <c r="C372" s="9" t="s">
        <v>856</v>
      </c>
      <c r="D372" s="9" t="s">
        <v>857</v>
      </c>
      <c r="E372" s="9" t="s">
        <v>858</v>
      </c>
      <c r="F372" s="34" t="s">
        <v>638</v>
      </c>
      <c r="G372" s="9" t="s">
        <v>14</v>
      </c>
    </row>
    <row r="373" customHeight="1" spans="1:7">
      <c r="A373" s="9">
        <v>370</v>
      </c>
      <c r="B373" s="9" t="s">
        <v>9</v>
      </c>
      <c r="C373" s="9" t="s">
        <v>15</v>
      </c>
      <c r="D373" s="9" t="s">
        <v>859</v>
      </c>
      <c r="E373" s="9" t="s">
        <v>860</v>
      </c>
      <c r="F373" s="34" t="s">
        <v>638</v>
      </c>
      <c r="G373" s="9" t="s">
        <v>14</v>
      </c>
    </row>
    <row r="374" customHeight="1" spans="1:7">
      <c r="A374" s="9">
        <v>371</v>
      </c>
      <c r="B374" s="9" t="s">
        <v>9</v>
      </c>
      <c r="C374" s="9" t="s">
        <v>109</v>
      </c>
      <c r="D374" s="9" t="s">
        <v>708</v>
      </c>
      <c r="E374" s="9" t="s">
        <v>861</v>
      </c>
      <c r="F374" s="34" t="s">
        <v>638</v>
      </c>
      <c r="G374" s="9" t="s">
        <v>14</v>
      </c>
    </row>
    <row r="375" customHeight="1" spans="1:7">
      <c r="A375" s="9">
        <v>372</v>
      </c>
      <c r="B375" s="9" t="s">
        <v>862</v>
      </c>
      <c r="C375" s="9" t="s">
        <v>863</v>
      </c>
      <c r="D375" s="9"/>
      <c r="E375" s="9" t="s">
        <v>864</v>
      </c>
      <c r="F375" s="34" t="s">
        <v>638</v>
      </c>
      <c r="G375" s="9" t="s">
        <v>14</v>
      </c>
    </row>
    <row r="376" customHeight="1" spans="1:7">
      <c r="A376" s="9">
        <v>373</v>
      </c>
      <c r="B376" s="9" t="s">
        <v>9</v>
      </c>
      <c r="C376" s="9" t="s">
        <v>10</v>
      </c>
      <c r="D376" s="9" t="s">
        <v>865</v>
      </c>
      <c r="E376" s="9" t="s">
        <v>866</v>
      </c>
      <c r="F376" s="34" t="s">
        <v>638</v>
      </c>
      <c r="G376" s="9" t="s">
        <v>14</v>
      </c>
    </row>
    <row r="377" customHeight="1" spans="1:7">
      <c r="A377" s="9">
        <v>374</v>
      </c>
      <c r="B377" s="9" t="s">
        <v>422</v>
      </c>
      <c r="C377" s="9" t="s">
        <v>867</v>
      </c>
      <c r="D377" s="9" t="s">
        <v>868</v>
      </c>
      <c r="E377" s="9" t="s">
        <v>869</v>
      </c>
      <c r="F377" s="34" t="s">
        <v>638</v>
      </c>
      <c r="G377" s="9" t="s">
        <v>14</v>
      </c>
    </row>
    <row r="378" customHeight="1" spans="1:7">
      <c r="A378" s="9">
        <v>375</v>
      </c>
      <c r="B378" s="9" t="s">
        <v>9</v>
      </c>
      <c r="C378" s="9" t="s">
        <v>55</v>
      </c>
      <c r="D378" s="9" t="s">
        <v>870</v>
      </c>
      <c r="E378" s="9" t="s">
        <v>871</v>
      </c>
      <c r="F378" s="34" t="s">
        <v>638</v>
      </c>
      <c r="G378" s="9" t="s">
        <v>14</v>
      </c>
    </row>
    <row r="379" customHeight="1" spans="1:7">
      <c r="A379" s="9">
        <v>376</v>
      </c>
      <c r="B379" s="9" t="s">
        <v>42</v>
      </c>
      <c r="C379" s="9" t="s">
        <v>52</v>
      </c>
      <c r="D379" s="9" t="s">
        <v>872</v>
      </c>
      <c r="E379" s="9" t="s">
        <v>873</v>
      </c>
      <c r="F379" s="34" t="s">
        <v>638</v>
      </c>
      <c r="G379" s="9" t="s">
        <v>14</v>
      </c>
    </row>
    <row r="380" customHeight="1" spans="1:7">
      <c r="A380" s="9">
        <v>377</v>
      </c>
      <c r="B380" s="9" t="s">
        <v>9</v>
      </c>
      <c r="C380" s="9" t="s">
        <v>112</v>
      </c>
      <c r="D380" s="9" t="s">
        <v>242</v>
      </c>
      <c r="E380" s="9" t="s">
        <v>874</v>
      </c>
      <c r="F380" s="34" t="s">
        <v>638</v>
      </c>
      <c r="G380" s="9" t="s">
        <v>14</v>
      </c>
    </row>
    <row r="381" customHeight="1" spans="1:7">
      <c r="A381" s="9">
        <v>378</v>
      </c>
      <c r="B381" s="9" t="s">
        <v>9</v>
      </c>
      <c r="C381" s="9" t="s">
        <v>73</v>
      </c>
      <c r="D381" s="9" t="s">
        <v>650</v>
      </c>
      <c r="E381" s="9" t="s">
        <v>875</v>
      </c>
      <c r="F381" s="34" t="s">
        <v>638</v>
      </c>
      <c r="G381" s="9" t="s">
        <v>14</v>
      </c>
    </row>
    <row r="382" customHeight="1" spans="1:7">
      <c r="A382" s="9">
        <v>379</v>
      </c>
      <c r="B382" s="9" t="s">
        <v>42</v>
      </c>
      <c r="C382" s="9" t="s">
        <v>52</v>
      </c>
      <c r="D382" s="9" t="s">
        <v>876</v>
      </c>
      <c r="E382" s="9" t="s">
        <v>877</v>
      </c>
      <c r="F382" s="34" t="s">
        <v>638</v>
      </c>
      <c r="G382" s="9" t="s">
        <v>14</v>
      </c>
    </row>
    <row r="383" customHeight="1" spans="1:7">
      <c r="A383" s="9">
        <v>380</v>
      </c>
      <c r="B383" s="9" t="s">
        <v>204</v>
      </c>
      <c r="C383" s="9" t="s">
        <v>154</v>
      </c>
      <c r="D383" s="9" t="s">
        <v>63</v>
      </c>
      <c r="E383" s="9" t="s">
        <v>878</v>
      </c>
      <c r="F383" s="34" t="s">
        <v>638</v>
      </c>
      <c r="G383" s="9" t="s">
        <v>14</v>
      </c>
    </row>
    <row r="384" customHeight="1" spans="1:7">
      <c r="A384" s="9">
        <v>381</v>
      </c>
      <c r="B384" s="9" t="s">
        <v>100</v>
      </c>
      <c r="C384" s="9" t="s">
        <v>152</v>
      </c>
      <c r="D384" s="9" t="s">
        <v>67</v>
      </c>
      <c r="E384" s="9" t="s">
        <v>879</v>
      </c>
      <c r="F384" s="34" t="s">
        <v>638</v>
      </c>
      <c r="G384" s="9" t="s">
        <v>14</v>
      </c>
    </row>
    <row r="385" customHeight="1" spans="1:7">
      <c r="A385" s="9">
        <v>382</v>
      </c>
      <c r="B385" s="9" t="s">
        <v>880</v>
      </c>
      <c r="C385" s="9" t="s">
        <v>881</v>
      </c>
      <c r="D385" s="9" t="s">
        <v>725</v>
      </c>
      <c r="E385" s="9" t="s">
        <v>882</v>
      </c>
      <c r="F385" s="34" t="s">
        <v>638</v>
      </c>
      <c r="G385" s="9" t="s">
        <v>14</v>
      </c>
    </row>
    <row r="386" customHeight="1" spans="1:7">
      <c r="A386" s="9">
        <v>383</v>
      </c>
      <c r="B386" s="9" t="s">
        <v>196</v>
      </c>
      <c r="C386" s="9" t="s">
        <v>97</v>
      </c>
      <c r="D386" s="9" t="s">
        <v>223</v>
      </c>
      <c r="E386" s="9" t="s">
        <v>883</v>
      </c>
      <c r="F386" s="34" t="s">
        <v>638</v>
      </c>
      <c r="G386" s="9" t="s">
        <v>14</v>
      </c>
    </row>
    <row r="387" customHeight="1" spans="1:7">
      <c r="A387" s="9">
        <v>384</v>
      </c>
      <c r="B387" s="9" t="s">
        <v>196</v>
      </c>
      <c r="C387" s="9" t="s">
        <v>146</v>
      </c>
      <c r="D387" s="9" t="s">
        <v>498</v>
      </c>
      <c r="E387" s="9" t="s">
        <v>884</v>
      </c>
      <c r="F387" s="34" t="s">
        <v>638</v>
      </c>
      <c r="G387" s="9" t="s">
        <v>14</v>
      </c>
    </row>
    <row r="388" customHeight="1" spans="1:7">
      <c r="A388" s="9">
        <v>385</v>
      </c>
      <c r="B388" s="9" t="s">
        <v>9</v>
      </c>
      <c r="C388" s="9" t="s">
        <v>340</v>
      </c>
      <c r="D388" s="9" t="s">
        <v>885</v>
      </c>
      <c r="E388" s="9" t="s">
        <v>886</v>
      </c>
      <c r="F388" s="34" t="s">
        <v>638</v>
      </c>
      <c r="G388" s="9" t="s">
        <v>14</v>
      </c>
    </row>
    <row r="389" customHeight="1" spans="1:7">
      <c r="A389" s="9">
        <v>386</v>
      </c>
      <c r="B389" s="9" t="s">
        <v>9</v>
      </c>
      <c r="C389" s="9" t="s">
        <v>450</v>
      </c>
      <c r="D389" s="9" t="s">
        <v>451</v>
      </c>
      <c r="E389" s="9" t="s">
        <v>887</v>
      </c>
      <c r="F389" s="34" t="s">
        <v>638</v>
      </c>
      <c r="G389" s="9" t="s">
        <v>14</v>
      </c>
    </row>
    <row r="390" customHeight="1" spans="1:7">
      <c r="A390" s="9">
        <v>387</v>
      </c>
      <c r="B390" s="9" t="s">
        <v>196</v>
      </c>
      <c r="C390" s="9" t="s">
        <v>97</v>
      </c>
      <c r="D390" s="9" t="s">
        <v>105</v>
      </c>
      <c r="E390" s="9" t="s">
        <v>888</v>
      </c>
      <c r="F390" s="34" t="s">
        <v>638</v>
      </c>
      <c r="G390" s="9" t="s">
        <v>14</v>
      </c>
    </row>
    <row r="391" customHeight="1" spans="1:7">
      <c r="A391" s="9">
        <v>388</v>
      </c>
      <c r="B391" s="9" t="s">
        <v>45</v>
      </c>
      <c r="C391" s="9" t="s">
        <v>761</v>
      </c>
      <c r="D391" s="9" t="s">
        <v>762</v>
      </c>
      <c r="E391" s="9" t="s">
        <v>889</v>
      </c>
      <c r="F391" s="34" t="s">
        <v>638</v>
      </c>
      <c r="G391" s="9" t="s">
        <v>14</v>
      </c>
    </row>
    <row r="392" customHeight="1" spans="1:7">
      <c r="A392" s="9">
        <v>389</v>
      </c>
      <c r="B392" s="7" t="s">
        <v>482</v>
      </c>
      <c r="C392" s="7" t="s">
        <v>43</v>
      </c>
      <c r="D392" s="7"/>
      <c r="E392" s="7" t="s">
        <v>890</v>
      </c>
      <c r="F392" s="34" t="s">
        <v>638</v>
      </c>
      <c r="G392" s="9" t="s">
        <v>14</v>
      </c>
    </row>
    <row r="393" customHeight="1" spans="1:7">
      <c r="A393" s="9">
        <v>390</v>
      </c>
      <c r="B393" s="9" t="s">
        <v>9</v>
      </c>
      <c r="C393" s="9" t="s">
        <v>112</v>
      </c>
      <c r="D393" s="9" t="s">
        <v>891</v>
      </c>
      <c r="E393" s="9" t="s">
        <v>892</v>
      </c>
      <c r="F393" s="34" t="s">
        <v>638</v>
      </c>
      <c r="G393" s="9" t="s">
        <v>14</v>
      </c>
    </row>
    <row r="394" customHeight="1" spans="1:7">
      <c r="A394" s="9">
        <v>391</v>
      </c>
      <c r="B394" s="9" t="s">
        <v>9</v>
      </c>
      <c r="C394" s="9" t="s">
        <v>109</v>
      </c>
      <c r="D394" s="9" t="s">
        <v>893</v>
      </c>
      <c r="E394" s="9" t="s">
        <v>894</v>
      </c>
      <c r="F394" s="34" t="s">
        <v>638</v>
      </c>
      <c r="G394" s="9" t="s">
        <v>14</v>
      </c>
    </row>
    <row r="395" customHeight="1" spans="1:7">
      <c r="A395" s="9">
        <v>392</v>
      </c>
      <c r="B395" s="9" t="s">
        <v>9</v>
      </c>
      <c r="C395" s="9" t="s">
        <v>55</v>
      </c>
      <c r="D395" s="9" t="s">
        <v>67</v>
      </c>
      <c r="E395" s="9" t="s">
        <v>895</v>
      </c>
      <c r="F395" s="34" t="s">
        <v>638</v>
      </c>
      <c r="G395" s="9" t="s">
        <v>14</v>
      </c>
    </row>
    <row r="396" customHeight="1" spans="1:7">
      <c r="A396" s="9">
        <v>393</v>
      </c>
      <c r="B396" s="9" t="s">
        <v>9</v>
      </c>
      <c r="C396" s="9" t="s">
        <v>109</v>
      </c>
      <c r="D396" s="9" t="s">
        <v>708</v>
      </c>
      <c r="E396" s="9" t="s">
        <v>896</v>
      </c>
      <c r="F396" s="34" t="s">
        <v>638</v>
      </c>
      <c r="G396" s="9" t="s">
        <v>14</v>
      </c>
    </row>
    <row r="397" customHeight="1" spans="1:7">
      <c r="A397" s="9">
        <v>394</v>
      </c>
      <c r="B397" s="9" t="s">
        <v>9</v>
      </c>
      <c r="C397" s="9" t="s">
        <v>10</v>
      </c>
      <c r="D397" s="9" t="s">
        <v>281</v>
      </c>
      <c r="E397" s="9" t="s">
        <v>897</v>
      </c>
      <c r="F397" s="34" t="s">
        <v>638</v>
      </c>
      <c r="G397" s="9" t="s">
        <v>14</v>
      </c>
    </row>
    <row r="398" customHeight="1" spans="1:7">
      <c r="A398" s="9">
        <v>395</v>
      </c>
      <c r="B398" s="9" t="s">
        <v>100</v>
      </c>
      <c r="C398" s="9" t="s">
        <v>898</v>
      </c>
      <c r="D398" s="9" t="s">
        <v>277</v>
      </c>
      <c r="E398" s="9" t="s">
        <v>899</v>
      </c>
      <c r="F398" s="34" t="s">
        <v>638</v>
      </c>
      <c r="G398" s="9" t="s">
        <v>14</v>
      </c>
    </row>
    <row r="399" customHeight="1" spans="1:7">
      <c r="A399" s="9">
        <v>396</v>
      </c>
      <c r="B399" s="9" t="s">
        <v>204</v>
      </c>
      <c r="C399" s="9" t="s">
        <v>154</v>
      </c>
      <c r="D399" s="9" t="s">
        <v>900</v>
      </c>
      <c r="E399" s="9" t="s">
        <v>901</v>
      </c>
      <c r="F399" s="34" t="s">
        <v>638</v>
      </c>
      <c r="G399" s="9" t="s">
        <v>14</v>
      </c>
    </row>
    <row r="400" customHeight="1" spans="1:7">
      <c r="A400" s="9">
        <v>397</v>
      </c>
      <c r="B400" s="9" t="s">
        <v>204</v>
      </c>
      <c r="C400" s="9" t="s">
        <v>902</v>
      </c>
      <c r="D400" s="9" t="s">
        <v>26</v>
      </c>
      <c r="E400" s="9" t="s">
        <v>903</v>
      </c>
      <c r="F400" s="34" t="s">
        <v>638</v>
      </c>
      <c r="G400" s="9" t="s">
        <v>14</v>
      </c>
    </row>
    <row r="401" customHeight="1" spans="1:7">
      <c r="A401" s="9">
        <v>398</v>
      </c>
      <c r="B401" s="9" t="s">
        <v>904</v>
      </c>
      <c r="C401" s="9" t="s">
        <v>905</v>
      </c>
      <c r="D401" s="9" t="s">
        <v>26</v>
      </c>
      <c r="E401" s="9" t="s">
        <v>906</v>
      </c>
      <c r="F401" s="34" t="s">
        <v>638</v>
      </c>
      <c r="G401" s="9" t="s">
        <v>14</v>
      </c>
    </row>
    <row r="402" customHeight="1" spans="1:7">
      <c r="A402" s="9">
        <v>399</v>
      </c>
      <c r="B402" s="9" t="s">
        <v>42</v>
      </c>
      <c r="C402" s="9" t="s">
        <v>91</v>
      </c>
      <c r="D402" s="9" t="s">
        <v>907</v>
      </c>
      <c r="E402" s="9" t="s">
        <v>908</v>
      </c>
      <c r="F402" s="34" t="s">
        <v>638</v>
      </c>
      <c r="G402" s="9" t="s">
        <v>14</v>
      </c>
    </row>
    <row r="403" customHeight="1" spans="1:7">
      <c r="A403" s="9">
        <v>400</v>
      </c>
      <c r="B403" s="9" t="s">
        <v>42</v>
      </c>
      <c r="C403" s="9" t="s">
        <v>43</v>
      </c>
      <c r="D403" s="9" t="s">
        <v>827</v>
      </c>
      <c r="E403" s="9" t="s">
        <v>909</v>
      </c>
      <c r="F403" s="34" t="s">
        <v>638</v>
      </c>
      <c r="G403" s="9" t="s">
        <v>14</v>
      </c>
    </row>
    <row r="404" customHeight="1" spans="1:7">
      <c r="A404" s="9">
        <v>401</v>
      </c>
      <c r="B404" s="9" t="s">
        <v>910</v>
      </c>
      <c r="C404" s="9" t="s">
        <v>911</v>
      </c>
      <c r="D404" s="9"/>
      <c r="E404" s="9" t="s">
        <v>912</v>
      </c>
      <c r="F404" s="34" t="s">
        <v>638</v>
      </c>
      <c r="G404" s="9" t="s">
        <v>14</v>
      </c>
    </row>
    <row r="405" customHeight="1" spans="1:7">
      <c r="A405" s="9">
        <v>402</v>
      </c>
      <c r="B405" s="9" t="s">
        <v>42</v>
      </c>
      <c r="C405" s="9" t="s">
        <v>913</v>
      </c>
      <c r="D405" s="9" t="s">
        <v>914</v>
      </c>
      <c r="E405" s="9" t="s">
        <v>915</v>
      </c>
      <c r="F405" s="34" t="s">
        <v>638</v>
      </c>
      <c r="G405" s="9" t="s">
        <v>14</v>
      </c>
    </row>
    <row r="406" customHeight="1" spans="1:7">
      <c r="A406" s="9">
        <v>403</v>
      </c>
      <c r="B406" s="9" t="s">
        <v>24</v>
      </c>
      <c r="C406" s="9" t="s">
        <v>97</v>
      </c>
      <c r="D406" s="9" t="s">
        <v>916</v>
      </c>
      <c r="E406" s="9" t="s">
        <v>917</v>
      </c>
      <c r="F406" s="34" t="s">
        <v>638</v>
      </c>
      <c r="G406" s="9" t="s">
        <v>14</v>
      </c>
    </row>
    <row r="407" customHeight="1" spans="1:7">
      <c r="A407" s="9">
        <v>404</v>
      </c>
      <c r="B407" s="9" t="s">
        <v>9</v>
      </c>
      <c r="C407" s="9" t="s">
        <v>340</v>
      </c>
      <c r="D407" s="9" t="s">
        <v>918</v>
      </c>
      <c r="E407" s="9" t="s">
        <v>919</v>
      </c>
      <c r="F407" s="34" t="s">
        <v>638</v>
      </c>
      <c r="G407" s="9" t="s">
        <v>14</v>
      </c>
    </row>
    <row r="408" customHeight="1" spans="1:7">
      <c r="A408" s="9">
        <v>405</v>
      </c>
      <c r="B408" s="9" t="s">
        <v>9</v>
      </c>
      <c r="C408" s="9" t="s">
        <v>109</v>
      </c>
      <c r="D408" s="9" t="s">
        <v>194</v>
      </c>
      <c r="E408" s="9" t="s">
        <v>920</v>
      </c>
      <c r="F408" s="34" t="s">
        <v>638</v>
      </c>
      <c r="G408" s="9" t="s">
        <v>14</v>
      </c>
    </row>
    <row r="409" customHeight="1" spans="1:7">
      <c r="A409" s="9">
        <v>406</v>
      </c>
      <c r="B409" s="9" t="s">
        <v>100</v>
      </c>
      <c r="C409" s="9" t="s">
        <v>152</v>
      </c>
      <c r="D409" s="9" t="s">
        <v>67</v>
      </c>
      <c r="E409" s="9" t="s">
        <v>921</v>
      </c>
      <c r="F409" s="34" t="s">
        <v>638</v>
      </c>
      <c r="G409" s="9" t="s">
        <v>14</v>
      </c>
    </row>
    <row r="410" customHeight="1" spans="1:7">
      <c r="A410" s="9">
        <v>407</v>
      </c>
      <c r="B410" s="9" t="s">
        <v>85</v>
      </c>
      <c r="C410" s="9" t="s">
        <v>922</v>
      </c>
      <c r="D410" s="9" t="s">
        <v>105</v>
      </c>
      <c r="E410" s="9" t="s">
        <v>923</v>
      </c>
      <c r="F410" s="34" t="s">
        <v>924</v>
      </c>
      <c r="G410" s="9" t="s">
        <v>14</v>
      </c>
    </row>
    <row r="411" customHeight="1" spans="1:7">
      <c r="A411" s="9">
        <v>408</v>
      </c>
      <c r="B411" s="9" t="s">
        <v>925</v>
      </c>
      <c r="C411" s="9" t="s">
        <v>426</v>
      </c>
      <c r="D411" s="9" t="s">
        <v>671</v>
      </c>
      <c r="E411" s="9" t="s">
        <v>926</v>
      </c>
      <c r="F411" s="34" t="s">
        <v>924</v>
      </c>
      <c r="G411" s="9" t="s">
        <v>14</v>
      </c>
    </row>
    <row r="412" customHeight="1" spans="1:7">
      <c r="A412" s="9">
        <v>409</v>
      </c>
      <c r="B412" s="9" t="s">
        <v>927</v>
      </c>
      <c r="C412" s="9" t="s">
        <v>928</v>
      </c>
      <c r="D412" s="9" t="s">
        <v>929</v>
      </c>
      <c r="E412" s="9" t="s">
        <v>930</v>
      </c>
      <c r="F412" s="34" t="s">
        <v>924</v>
      </c>
      <c r="G412" s="9" t="s">
        <v>14</v>
      </c>
    </row>
    <row r="413" customHeight="1" spans="1:7">
      <c r="A413" s="9">
        <v>410</v>
      </c>
      <c r="B413" s="28" t="s">
        <v>931</v>
      </c>
      <c r="C413" s="28" t="s">
        <v>932</v>
      </c>
      <c r="D413" s="28" t="s">
        <v>933</v>
      </c>
      <c r="E413" s="28" t="s">
        <v>934</v>
      </c>
      <c r="F413" s="34" t="s">
        <v>924</v>
      </c>
      <c r="G413" s="28" t="s">
        <v>14</v>
      </c>
    </row>
    <row r="414" customHeight="1" spans="1:7">
      <c r="A414" s="9">
        <v>411</v>
      </c>
      <c r="B414" s="28" t="s">
        <v>935</v>
      </c>
      <c r="C414" s="28" t="s">
        <v>936</v>
      </c>
      <c r="D414" s="28" t="s">
        <v>937</v>
      </c>
      <c r="E414" s="12" t="s">
        <v>938</v>
      </c>
      <c r="F414" s="34" t="s">
        <v>924</v>
      </c>
      <c r="G414" s="28" t="s">
        <v>14</v>
      </c>
    </row>
    <row r="415" customHeight="1" spans="1:7">
      <c r="A415" s="9">
        <v>412</v>
      </c>
      <c r="B415" s="28" t="s">
        <v>939</v>
      </c>
      <c r="C415" s="28" t="s">
        <v>940</v>
      </c>
      <c r="D415" s="28" t="s">
        <v>144</v>
      </c>
      <c r="E415" s="12" t="s">
        <v>941</v>
      </c>
      <c r="F415" s="34" t="s">
        <v>924</v>
      </c>
      <c r="G415" s="28" t="s">
        <v>14</v>
      </c>
    </row>
    <row r="416" customHeight="1" spans="1:7">
      <c r="A416" s="9">
        <v>413</v>
      </c>
      <c r="B416" s="9" t="s">
        <v>942</v>
      </c>
      <c r="C416" s="9" t="s">
        <v>943</v>
      </c>
      <c r="D416" s="9" t="s">
        <v>944</v>
      </c>
      <c r="E416" s="9" t="s">
        <v>945</v>
      </c>
      <c r="F416" s="34" t="s">
        <v>924</v>
      </c>
      <c r="G416" s="9" t="s">
        <v>14</v>
      </c>
    </row>
    <row r="417" customHeight="1" spans="1:7">
      <c r="A417" s="9">
        <v>414</v>
      </c>
      <c r="B417" s="9" t="s">
        <v>925</v>
      </c>
      <c r="C417" s="9" t="s">
        <v>154</v>
      </c>
      <c r="D417" s="9" t="s">
        <v>132</v>
      </c>
      <c r="E417" s="9" t="s">
        <v>946</v>
      </c>
      <c r="F417" s="34" t="s">
        <v>924</v>
      </c>
      <c r="G417" s="9" t="s">
        <v>14</v>
      </c>
    </row>
    <row r="418" customHeight="1" spans="1:7">
      <c r="A418" s="9">
        <v>415</v>
      </c>
      <c r="B418" s="9" t="s">
        <v>445</v>
      </c>
      <c r="C418" s="9" t="s">
        <v>446</v>
      </c>
      <c r="D418" s="9" t="s">
        <v>387</v>
      </c>
      <c r="E418" s="9" t="s">
        <v>947</v>
      </c>
      <c r="F418" s="34" t="s">
        <v>924</v>
      </c>
      <c r="G418" s="9" t="s">
        <v>14</v>
      </c>
    </row>
    <row r="419" customHeight="1" spans="1:7">
      <c r="A419" s="9">
        <v>416</v>
      </c>
      <c r="B419" s="9" t="s">
        <v>130</v>
      </c>
      <c r="C419" s="9" t="s">
        <v>154</v>
      </c>
      <c r="D419" s="9" t="s">
        <v>948</v>
      </c>
      <c r="E419" s="9" t="s">
        <v>949</v>
      </c>
      <c r="F419" s="34" t="s">
        <v>924</v>
      </c>
      <c r="G419" s="9" t="s">
        <v>14</v>
      </c>
    </row>
    <row r="420" customHeight="1" spans="1:7">
      <c r="A420" s="9">
        <v>417</v>
      </c>
      <c r="B420" s="9" t="s">
        <v>445</v>
      </c>
      <c r="C420" s="9" t="s">
        <v>446</v>
      </c>
      <c r="D420" s="9" t="s">
        <v>132</v>
      </c>
      <c r="E420" s="9" t="s">
        <v>950</v>
      </c>
      <c r="F420" s="34" t="s">
        <v>924</v>
      </c>
      <c r="G420" s="9" t="s">
        <v>14</v>
      </c>
    </row>
    <row r="421" customHeight="1" spans="1:7">
      <c r="A421" s="9">
        <v>418</v>
      </c>
      <c r="B421" s="9" t="s">
        <v>951</v>
      </c>
      <c r="C421" s="9" t="s">
        <v>952</v>
      </c>
      <c r="D421" s="9" t="s">
        <v>632</v>
      </c>
      <c r="E421" s="9" t="s">
        <v>953</v>
      </c>
      <c r="F421" s="34" t="s">
        <v>924</v>
      </c>
      <c r="G421" s="9" t="s">
        <v>14</v>
      </c>
    </row>
    <row r="422" customHeight="1" spans="1:7">
      <c r="A422" s="9">
        <v>419</v>
      </c>
      <c r="B422" s="9" t="s">
        <v>78</v>
      </c>
      <c r="C422" s="9" t="s">
        <v>954</v>
      </c>
      <c r="D422" s="9" t="s">
        <v>955</v>
      </c>
      <c r="E422" s="9" t="s">
        <v>956</v>
      </c>
      <c r="F422" s="34" t="s">
        <v>924</v>
      </c>
      <c r="G422" s="9" t="s">
        <v>14</v>
      </c>
    </row>
    <row r="423" customHeight="1" spans="1:7">
      <c r="A423" s="9">
        <v>420</v>
      </c>
      <c r="B423" s="9" t="s">
        <v>925</v>
      </c>
      <c r="C423" s="9" t="s">
        <v>131</v>
      </c>
      <c r="D423" s="9" t="s">
        <v>105</v>
      </c>
      <c r="E423" s="9" t="s">
        <v>957</v>
      </c>
      <c r="F423" s="34" t="s">
        <v>924</v>
      </c>
      <c r="G423" s="9" t="s">
        <v>14</v>
      </c>
    </row>
    <row r="424" customHeight="1" spans="1:7">
      <c r="A424" s="9">
        <v>421</v>
      </c>
      <c r="B424" s="10" t="s">
        <v>130</v>
      </c>
      <c r="C424" s="11" t="s">
        <v>131</v>
      </c>
      <c r="D424" s="11" t="s">
        <v>958</v>
      </c>
      <c r="E424" s="12" t="s">
        <v>959</v>
      </c>
      <c r="F424" s="34" t="s">
        <v>924</v>
      </c>
      <c r="G424" s="9" t="s">
        <v>14</v>
      </c>
    </row>
    <row r="425" customHeight="1" spans="1:7">
      <c r="A425" s="9">
        <v>422</v>
      </c>
      <c r="B425" s="10" t="s">
        <v>445</v>
      </c>
      <c r="C425" s="11" t="s">
        <v>446</v>
      </c>
      <c r="D425" s="11" t="s">
        <v>960</v>
      </c>
      <c r="E425" s="12" t="s">
        <v>961</v>
      </c>
      <c r="F425" s="34" t="s">
        <v>924</v>
      </c>
      <c r="G425" s="9" t="s">
        <v>14</v>
      </c>
    </row>
    <row r="426" customHeight="1" spans="1:7">
      <c r="A426" s="9">
        <v>423</v>
      </c>
      <c r="B426" s="9" t="s">
        <v>130</v>
      </c>
      <c r="C426" s="9" t="s">
        <v>426</v>
      </c>
      <c r="D426" s="9" t="s">
        <v>671</v>
      </c>
      <c r="E426" s="9" t="s">
        <v>962</v>
      </c>
      <c r="F426" s="34" t="s">
        <v>924</v>
      </c>
      <c r="G426" s="9" t="s">
        <v>14</v>
      </c>
    </row>
    <row r="427" customHeight="1" spans="1:7">
      <c r="A427" s="9">
        <v>424</v>
      </c>
      <c r="B427" s="9" t="s">
        <v>491</v>
      </c>
      <c r="C427" s="9" t="s">
        <v>963</v>
      </c>
      <c r="D427" s="9" t="s">
        <v>964</v>
      </c>
      <c r="E427" s="9" t="s">
        <v>965</v>
      </c>
      <c r="F427" s="34" t="s">
        <v>924</v>
      </c>
      <c r="G427" s="9" t="s">
        <v>14</v>
      </c>
    </row>
    <row r="428" customHeight="1" spans="1:7">
      <c r="A428" s="9">
        <v>425</v>
      </c>
      <c r="B428" s="9" t="s">
        <v>257</v>
      </c>
      <c r="C428" s="9" t="s">
        <v>966</v>
      </c>
      <c r="D428" s="9" t="s">
        <v>967</v>
      </c>
      <c r="E428" s="9" t="s">
        <v>968</v>
      </c>
      <c r="F428" s="34" t="s">
        <v>924</v>
      </c>
      <c r="G428" s="9" t="s">
        <v>14</v>
      </c>
    </row>
    <row r="429" customHeight="1" spans="1:7">
      <c r="A429" s="9">
        <v>426</v>
      </c>
      <c r="B429" s="9" t="s">
        <v>969</v>
      </c>
      <c r="C429" s="9" t="s">
        <v>970</v>
      </c>
      <c r="D429" s="9" t="s">
        <v>971</v>
      </c>
      <c r="E429" s="9" t="s">
        <v>972</v>
      </c>
      <c r="F429" s="34" t="s">
        <v>924</v>
      </c>
      <c r="G429" s="9" t="s">
        <v>14</v>
      </c>
    </row>
    <row r="430" customHeight="1" spans="1:7">
      <c r="A430" s="9">
        <v>427</v>
      </c>
      <c r="B430" s="17" t="s">
        <v>973</v>
      </c>
      <c r="C430" s="17" t="s">
        <v>974</v>
      </c>
      <c r="D430" s="17" t="s">
        <v>975</v>
      </c>
      <c r="E430" s="17" t="s">
        <v>976</v>
      </c>
      <c r="F430" s="34" t="s">
        <v>924</v>
      </c>
      <c r="G430" s="9" t="s">
        <v>14</v>
      </c>
    </row>
    <row r="431" customHeight="1" spans="1:7">
      <c r="A431" s="9">
        <v>428</v>
      </c>
      <c r="B431" s="9" t="s">
        <v>459</v>
      </c>
      <c r="C431" s="9" t="s">
        <v>460</v>
      </c>
      <c r="D431" s="9" t="s">
        <v>98</v>
      </c>
      <c r="E431" s="9" t="s">
        <v>977</v>
      </c>
      <c r="F431" s="34" t="s">
        <v>924</v>
      </c>
      <c r="G431" s="9" t="s">
        <v>14</v>
      </c>
    </row>
    <row r="432" customHeight="1" spans="1:7">
      <c r="A432" s="9">
        <v>429</v>
      </c>
      <c r="B432" s="9" t="s">
        <v>978</v>
      </c>
      <c r="C432" s="9" t="s">
        <v>979</v>
      </c>
      <c r="D432" s="9" t="s">
        <v>980</v>
      </c>
      <c r="E432" s="9" t="s">
        <v>981</v>
      </c>
      <c r="F432" s="34" t="s">
        <v>924</v>
      </c>
      <c r="G432" s="9" t="s">
        <v>14</v>
      </c>
    </row>
    <row r="433" customHeight="1" spans="1:7">
      <c r="A433" s="9">
        <v>430</v>
      </c>
      <c r="B433" s="9" t="s">
        <v>69</v>
      </c>
      <c r="C433" s="9" t="s">
        <v>70</v>
      </c>
      <c r="D433" s="9" t="s">
        <v>786</v>
      </c>
      <c r="E433" s="9" t="s">
        <v>982</v>
      </c>
      <c r="F433" s="34" t="s">
        <v>924</v>
      </c>
      <c r="G433" s="9" t="s">
        <v>337</v>
      </c>
    </row>
    <row r="434" customHeight="1" spans="1:7">
      <c r="A434" s="9">
        <v>431</v>
      </c>
      <c r="B434" s="9" t="s">
        <v>9</v>
      </c>
      <c r="C434" s="9" t="s">
        <v>62</v>
      </c>
      <c r="D434" s="9" t="s">
        <v>983</v>
      </c>
      <c r="E434" s="9" t="s">
        <v>984</v>
      </c>
      <c r="F434" s="34" t="s">
        <v>924</v>
      </c>
      <c r="G434" s="9" t="s">
        <v>337</v>
      </c>
    </row>
    <row r="435" customHeight="1" spans="1:7">
      <c r="A435" s="9">
        <v>432</v>
      </c>
      <c r="B435" s="9" t="s">
        <v>9</v>
      </c>
      <c r="C435" s="9" t="s">
        <v>62</v>
      </c>
      <c r="D435" s="9" t="s">
        <v>102</v>
      </c>
      <c r="E435" s="9" t="s">
        <v>985</v>
      </c>
      <c r="F435" s="34" t="s">
        <v>924</v>
      </c>
      <c r="G435" s="9" t="s">
        <v>14</v>
      </c>
    </row>
    <row r="436" customHeight="1" spans="1:7">
      <c r="A436" s="9">
        <v>433</v>
      </c>
      <c r="B436" s="9" t="s">
        <v>9</v>
      </c>
      <c r="C436" s="9" t="s">
        <v>21</v>
      </c>
      <c r="D436" s="9" t="s">
        <v>324</v>
      </c>
      <c r="E436" s="9" t="s">
        <v>986</v>
      </c>
      <c r="F436" s="34" t="s">
        <v>924</v>
      </c>
      <c r="G436" s="9" t="s">
        <v>14</v>
      </c>
    </row>
    <row r="437" customHeight="1" spans="1:7">
      <c r="A437" s="9">
        <v>434</v>
      </c>
      <c r="B437" s="9" t="s">
        <v>37</v>
      </c>
      <c r="C437" s="9" t="s">
        <v>251</v>
      </c>
      <c r="D437" s="9" t="s">
        <v>420</v>
      </c>
      <c r="E437" s="12" t="s">
        <v>987</v>
      </c>
      <c r="F437" s="34" t="s">
        <v>924</v>
      </c>
      <c r="G437" s="9" t="s">
        <v>14</v>
      </c>
    </row>
    <row r="438" customHeight="1" spans="1:7">
      <c r="A438" s="9">
        <v>435</v>
      </c>
      <c r="B438" s="9" t="s">
        <v>37</v>
      </c>
      <c r="C438" s="9" t="s">
        <v>988</v>
      </c>
      <c r="D438" s="9" t="s">
        <v>989</v>
      </c>
      <c r="E438" s="12" t="s">
        <v>990</v>
      </c>
      <c r="F438" s="34" t="s">
        <v>924</v>
      </c>
      <c r="G438" s="9" t="s">
        <v>14</v>
      </c>
    </row>
    <row r="439" customHeight="1" spans="1:7">
      <c r="A439" s="9">
        <v>436</v>
      </c>
      <c r="B439" s="9" t="s">
        <v>58</v>
      </c>
      <c r="C439" s="9" t="s">
        <v>991</v>
      </c>
      <c r="D439" s="9" t="s">
        <v>420</v>
      </c>
      <c r="E439" s="12" t="s">
        <v>992</v>
      </c>
      <c r="F439" s="34" t="s">
        <v>924</v>
      </c>
      <c r="G439" s="9" t="s">
        <v>14</v>
      </c>
    </row>
    <row r="440" customHeight="1" spans="1:7">
      <c r="A440" s="9">
        <v>437</v>
      </c>
      <c r="B440" s="9" t="s">
        <v>42</v>
      </c>
      <c r="C440" s="9" t="s">
        <v>91</v>
      </c>
      <c r="D440" s="9" t="s">
        <v>993</v>
      </c>
      <c r="E440" s="12" t="s">
        <v>994</v>
      </c>
      <c r="F440" s="34" t="s">
        <v>924</v>
      </c>
      <c r="G440" s="9" t="s">
        <v>14</v>
      </c>
    </row>
    <row r="441" customHeight="1" spans="1:7">
      <c r="A441" s="9">
        <v>438</v>
      </c>
      <c r="B441" s="10" t="s">
        <v>37</v>
      </c>
      <c r="C441" s="9" t="s">
        <v>212</v>
      </c>
      <c r="D441" s="9" t="s">
        <v>995</v>
      </c>
      <c r="E441" s="12" t="s">
        <v>996</v>
      </c>
      <c r="F441" s="34" t="s">
        <v>924</v>
      </c>
      <c r="G441" s="9" t="s">
        <v>337</v>
      </c>
    </row>
    <row r="442" customHeight="1" spans="1:7">
      <c r="A442" s="9">
        <v>439</v>
      </c>
      <c r="B442" s="13" t="s">
        <v>37</v>
      </c>
      <c r="C442" s="13" t="s">
        <v>988</v>
      </c>
      <c r="D442" s="13" t="s">
        <v>997</v>
      </c>
      <c r="E442" s="13" t="s">
        <v>998</v>
      </c>
      <c r="F442" s="34" t="s">
        <v>924</v>
      </c>
      <c r="G442" s="13" t="s">
        <v>14</v>
      </c>
    </row>
    <row r="443" customHeight="1" spans="1:7">
      <c r="A443" s="9">
        <v>440</v>
      </c>
      <c r="B443" s="13" t="s">
        <v>37</v>
      </c>
      <c r="C443" s="13" t="s">
        <v>251</v>
      </c>
      <c r="D443" s="28" t="s">
        <v>999</v>
      </c>
      <c r="E443" s="28" t="s">
        <v>1000</v>
      </c>
      <c r="F443" s="34" t="s">
        <v>924</v>
      </c>
      <c r="G443" s="13" t="s">
        <v>14</v>
      </c>
    </row>
    <row r="444" customHeight="1" spans="1:7">
      <c r="A444" s="9">
        <v>441</v>
      </c>
      <c r="B444" s="9" t="s">
        <v>69</v>
      </c>
      <c r="C444" s="28" t="s">
        <v>70</v>
      </c>
      <c r="D444" s="28" t="s">
        <v>474</v>
      </c>
      <c r="E444" s="28" t="s">
        <v>1001</v>
      </c>
      <c r="F444" s="34" t="s">
        <v>924</v>
      </c>
      <c r="G444" s="13" t="s">
        <v>14</v>
      </c>
    </row>
    <row r="445" customHeight="1" spans="1:7">
      <c r="A445" s="9">
        <v>442</v>
      </c>
      <c r="B445" s="9" t="s">
        <v>37</v>
      </c>
      <c r="C445" s="28" t="s">
        <v>212</v>
      </c>
      <c r="D445" s="28" t="s">
        <v>1002</v>
      </c>
      <c r="E445" s="28" t="s">
        <v>1003</v>
      </c>
      <c r="F445" s="34" t="s">
        <v>924</v>
      </c>
      <c r="G445" s="13" t="s">
        <v>14</v>
      </c>
    </row>
    <row r="446" customHeight="1" spans="1:7">
      <c r="A446" s="9">
        <v>443</v>
      </c>
      <c r="B446" s="9" t="s">
        <v>9</v>
      </c>
      <c r="C446" s="9" t="s">
        <v>62</v>
      </c>
      <c r="D446" s="9" t="s">
        <v>102</v>
      </c>
      <c r="E446" s="28" t="s">
        <v>1004</v>
      </c>
      <c r="F446" s="34" t="s">
        <v>924</v>
      </c>
      <c r="G446" s="9" t="s">
        <v>14</v>
      </c>
    </row>
    <row r="447" customHeight="1" spans="1:7">
      <c r="A447" s="9">
        <v>444</v>
      </c>
      <c r="B447" s="9" t="s">
        <v>37</v>
      </c>
      <c r="C447" s="9" t="s">
        <v>988</v>
      </c>
      <c r="D447" s="9" t="s">
        <v>1005</v>
      </c>
      <c r="E447" s="9" t="s">
        <v>1006</v>
      </c>
      <c r="F447" s="34" t="s">
        <v>924</v>
      </c>
      <c r="G447" s="9" t="s">
        <v>14</v>
      </c>
    </row>
    <row r="448" customHeight="1" spans="1:7">
      <c r="A448" s="9">
        <v>445</v>
      </c>
      <c r="B448" s="9" t="s">
        <v>9</v>
      </c>
      <c r="C448" s="9" t="s">
        <v>112</v>
      </c>
      <c r="D448" s="9" t="s">
        <v>1007</v>
      </c>
      <c r="E448" s="9" t="s">
        <v>1008</v>
      </c>
      <c r="F448" s="34" t="s">
        <v>924</v>
      </c>
      <c r="G448" s="9" t="s">
        <v>14</v>
      </c>
    </row>
    <row r="449" customHeight="1" spans="1:7">
      <c r="A449" s="9">
        <v>446</v>
      </c>
      <c r="B449" s="9" t="s">
        <v>9</v>
      </c>
      <c r="C449" s="9" t="s">
        <v>21</v>
      </c>
      <c r="D449" s="9" t="s">
        <v>1009</v>
      </c>
      <c r="E449" s="9" t="s">
        <v>1010</v>
      </c>
      <c r="F449" s="34" t="s">
        <v>924</v>
      </c>
      <c r="G449" s="9" t="s">
        <v>14</v>
      </c>
    </row>
    <row r="450" customHeight="1" spans="1:7">
      <c r="A450" s="9">
        <v>447</v>
      </c>
      <c r="B450" s="9" t="s">
        <v>9</v>
      </c>
      <c r="C450" s="9" t="s">
        <v>21</v>
      </c>
      <c r="D450" s="9" t="s">
        <v>1011</v>
      </c>
      <c r="E450" s="9" t="s">
        <v>1012</v>
      </c>
      <c r="F450" s="34" t="s">
        <v>924</v>
      </c>
      <c r="G450" s="9" t="s">
        <v>14</v>
      </c>
    </row>
    <row r="451" customHeight="1" spans="1:7">
      <c r="A451" s="9">
        <v>448</v>
      </c>
      <c r="B451" s="9" t="s">
        <v>58</v>
      </c>
      <c r="C451" s="9" t="s">
        <v>361</v>
      </c>
      <c r="D451" s="9" t="s">
        <v>1013</v>
      </c>
      <c r="E451" s="9" t="s">
        <v>1014</v>
      </c>
      <c r="F451" s="34" t="s">
        <v>924</v>
      </c>
      <c r="G451" s="9" t="s">
        <v>14</v>
      </c>
    </row>
    <row r="452" customHeight="1" spans="1:7">
      <c r="A452" s="9">
        <v>449</v>
      </c>
      <c r="B452" s="17" t="s">
        <v>37</v>
      </c>
      <c r="C452" s="17" t="s">
        <v>251</v>
      </c>
      <c r="D452" s="17" t="s">
        <v>1015</v>
      </c>
      <c r="E452" s="17" t="s">
        <v>1016</v>
      </c>
      <c r="F452" s="34" t="s">
        <v>924</v>
      </c>
      <c r="G452" s="9" t="s">
        <v>14</v>
      </c>
    </row>
    <row r="453" customHeight="1" spans="1:7">
      <c r="A453" s="9">
        <v>450</v>
      </c>
      <c r="B453" s="17" t="s">
        <v>9</v>
      </c>
      <c r="C453" s="17" t="s">
        <v>62</v>
      </c>
      <c r="D453" s="17" t="s">
        <v>1017</v>
      </c>
      <c r="E453" s="17" t="s">
        <v>1018</v>
      </c>
      <c r="F453" s="34" t="s">
        <v>924</v>
      </c>
      <c r="G453" s="9" t="s">
        <v>14</v>
      </c>
    </row>
    <row r="454" customHeight="1" spans="1:7">
      <c r="A454" s="9">
        <v>451</v>
      </c>
      <c r="B454" s="17" t="s">
        <v>37</v>
      </c>
      <c r="C454" s="17" t="s">
        <v>1019</v>
      </c>
      <c r="D454" s="17" t="s">
        <v>1020</v>
      </c>
      <c r="E454" s="17" t="s">
        <v>1021</v>
      </c>
      <c r="F454" s="34" t="s">
        <v>924</v>
      </c>
      <c r="G454" s="9" t="s">
        <v>14</v>
      </c>
    </row>
    <row r="455" customHeight="1" spans="1:7">
      <c r="A455" s="9">
        <v>452</v>
      </c>
      <c r="B455" s="17" t="s">
        <v>375</v>
      </c>
      <c r="C455" s="17" t="s">
        <v>1022</v>
      </c>
      <c r="D455" s="17" t="s">
        <v>1023</v>
      </c>
      <c r="E455" s="17" t="s">
        <v>1024</v>
      </c>
      <c r="F455" s="34" t="s">
        <v>924</v>
      </c>
      <c r="G455" s="9" t="s">
        <v>14</v>
      </c>
    </row>
    <row r="456" customHeight="1" spans="1:7">
      <c r="A456" s="9">
        <v>453</v>
      </c>
      <c r="B456" s="17" t="s">
        <v>9</v>
      </c>
      <c r="C456" s="17" t="s">
        <v>73</v>
      </c>
      <c r="D456" s="17" t="s">
        <v>1025</v>
      </c>
      <c r="E456" s="17" t="s">
        <v>1026</v>
      </c>
      <c r="F456" s="34" t="s">
        <v>924</v>
      </c>
      <c r="G456" s="9" t="s">
        <v>14</v>
      </c>
    </row>
    <row r="457" customHeight="1" spans="1:7">
      <c r="A457" s="9">
        <v>454</v>
      </c>
      <c r="B457" s="17" t="s">
        <v>9</v>
      </c>
      <c r="C457" s="17" t="s">
        <v>62</v>
      </c>
      <c r="D457" s="17" t="s">
        <v>1017</v>
      </c>
      <c r="E457" s="17" t="s">
        <v>1027</v>
      </c>
      <c r="F457" s="34" t="s">
        <v>924</v>
      </c>
      <c r="G457" s="9" t="s">
        <v>14</v>
      </c>
    </row>
    <row r="458" customHeight="1" spans="1:7">
      <c r="A458" s="9">
        <v>455</v>
      </c>
      <c r="B458" s="17" t="s">
        <v>846</v>
      </c>
      <c r="C458" s="17" t="s">
        <v>212</v>
      </c>
      <c r="D458" s="17" t="s">
        <v>1028</v>
      </c>
      <c r="E458" s="17" t="s">
        <v>1029</v>
      </c>
      <c r="F458" s="34" t="s">
        <v>924</v>
      </c>
      <c r="G458" s="9" t="s">
        <v>14</v>
      </c>
    </row>
    <row r="459" customHeight="1" spans="1:7">
      <c r="A459" s="9">
        <v>456</v>
      </c>
      <c r="B459" s="17" t="s">
        <v>37</v>
      </c>
      <c r="C459" s="17" t="s">
        <v>1019</v>
      </c>
      <c r="D459" s="17" t="s">
        <v>1020</v>
      </c>
      <c r="E459" s="17" t="s">
        <v>1030</v>
      </c>
      <c r="F459" s="34" t="s">
        <v>924</v>
      </c>
      <c r="G459" s="9" t="s">
        <v>14</v>
      </c>
    </row>
    <row r="460" customHeight="1" spans="1:7">
      <c r="A460" s="9">
        <v>457</v>
      </c>
      <c r="B460" s="17" t="s">
        <v>9</v>
      </c>
      <c r="C460" s="17" t="s">
        <v>366</v>
      </c>
      <c r="D460" s="17" t="s">
        <v>498</v>
      </c>
      <c r="E460" s="17" t="s">
        <v>1031</v>
      </c>
      <c r="F460" s="34" t="s">
        <v>924</v>
      </c>
      <c r="G460" s="9" t="s">
        <v>14</v>
      </c>
    </row>
    <row r="461" customHeight="1" spans="1:7">
      <c r="A461" s="9">
        <v>458</v>
      </c>
      <c r="B461" s="40" t="s">
        <v>69</v>
      </c>
      <c r="C461" s="9" t="s">
        <v>480</v>
      </c>
      <c r="D461" s="40" t="s">
        <v>1032</v>
      </c>
      <c r="E461" s="9" t="s">
        <v>1033</v>
      </c>
      <c r="F461" s="34" t="s">
        <v>1034</v>
      </c>
      <c r="G461" s="9" t="s">
        <v>14</v>
      </c>
    </row>
    <row r="462" customHeight="1" spans="1:7">
      <c r="A462" s="9">
        <v>459</v>
      </c>
      <c r="B462" s="40" t="s">
        <v>69</v>
      </c>
      <c r="C462" s="40" t="s">
        <v>70</v>
      </c>
      <c r="D462" s="40" t="s">
        <v>1035</v>
      </c>
      <c r="E462" s="9" t="s">
        <v>1036</v>
      </c>
      <c r="F462" s="34" t="s">
        <v>1034</v>
      </c>
      <c r="G462" s="9" t="s">
        <v>14</v>
      </c>
    </row>
    <row r="463" customHeight="1" spans="1:7">
      <c r="A463" s="9">
        <v>460</v>
      </c>
      <c r="B463" s="40" t="s">
        <v>69</v>
      </c>
      <c r="C463" s="40" t="s">
        <v>70</v>
      </c>
      <c r="D463" s="40" t="s">
        <v>1037</v>
      </c>
      <c r="E463" s="9" t="s">
        <v>1038</v>
      </c>
      <c r="F463" s="34" t="s">
        <v>1034</v>
      </c>
      <c r="G463" s="9" t="s">
        <v>14</v>
      </c>
    </row>
    <row r="464" customHeight="1" spans="1:7">
      <c r="A464" s="9">
        <v>461</v>
      </c>
      <c r="B464" s="9" t="s">
        <v>69</v>
      </c>
      <c r="C464" s="9" t="s">
        <v>70</v>
      </c>
      <c r="D464" s="9" t="s">
        <v>671</v>
      </c>
      <c r="E464" s="9" t="s">
        <v>1039</v>
      </c>
      <c r="F464" s="34" t="s">
        <v>1034</v>
      </c>
      <c r="G464" s="9" t="s">
        <v>14</v>
      </c>
    </row>
    <row r="465" customHeight="1" spans="1:7">
      <c r="A465" s="9">
        <v>462</v>
      </c>
      <c r="B465" s="9" t="s">
        <v>69</v>
      </c>
      <c r="C465" s="9" t="s">
        <v>70</v>
      </c>
      <c r="D465" s="9" t="s">
        <v>671</v>
      </c>
      <c r="E465" s="9" t="s">
        <v>1040</v>
      </c>
      <c r="F465" s="34" t="s">
        <v>1034</v>
      </c>
      <c r="G465" s="9" t="s">
        <v>14</v>
      </c>
    </row>
    <row r="466" customHeight="1" spans="1:7">
      <c r="A466" s="9">
        <v>463</v>
      </c>
      <c r="B466" s="9" t="s">
        <v>69</v>
      </c>
      <c r="C466" s="9" t="s">
        <v>480</v>
      </c>
      <c r="D466" s="9" t="s">
        <v>277</v>
      </c>
      <c r="E466" s="41" t="s">
        <v>1041</v>
      </c>
      <c r="F466" s="34" t="s">
        <v>1034</v>
      </c>
      <c r="G466" s="9" t="s">
        <v>14</v>
      </c>
    </row>
    <row r="467" customHeight="1" spans="1:7">
      <c r="A467" s="9">
        <v>464</v>
      </c>
      <c r="B467" s="9" t="s">
        <v>69</v>
      </c>
      <c r="C467" s="9" t="s">
        <v>70</v>
      </c>
      <c r="D467" s="9" t="s">
        <v>632</v>
      </c>
      <c r="E467" s="9" t="s">
        <v>1042</v>
      </c>
      <c r="F467" s="34" t="s">
        <v>1034</v>
      </c>
      <c r="G467" s="9" t="s">
        <v>14</v>
      </c>
    </row>
    <row r="468" customHeight="1" spans="1:7">
      <c r="A468" s="9">
        <v>465</v>
      </c>
      <c r="B468" s="40" t="s">
        <v>69</v>
      </c>
      <c r="C468" s="9" t="s">
        <v>167</v>
      </c>
      <c r="D468" s="40" t="s">
        <v>348</v>
      </c>
      <c r="E468" s="9" t="s">
        <v>1043</v>
      </c>
      <c r="F468" s="34" t="s">
        <v>1034</v>
      </c>
      <c r="G468" s="9" t="s">
        <v>14</v>
      </c>
    </row>
    <row r="469" customHeight="1" spans="1:7">
      <c r="A469" s="9">
        <v>466</v>
      </c>
      <c r="B469" s="40" t="s">
        <v>69</v>
      </c>
      <c r="C469" s="9" t="s">
        <v>167</v>
      </c>
      <c r="D469" s="40" t="s">
        <v>105</v>
      </c>
      <c r="E469" s="9" t="s">
        <v>1044</v>
      </c>
      <c r="F469" s="34" t="s">
        <v>1034</v>
      </c>
      <c r="G469" s="9" t="s">
        <v>14</v>
      </c>
    </row>
    <row r="470" customHeight="1" spans="1:7">
      <c r="A470" s="9">
        <v>467</v>
      </c>
      <c r="B470" s="9" t="s">
        <v>69</v>
      </c>
      <c r="C470" s="9" t="s">
        <v>167</v>
      </c>
      <c r="D470" s="9" t="s">
        <v>155</v>
      </c>
      <c r="E470" s="9" t="s">
        <v>1045</v>
      </c>
      <c r="F470" s="34" t="s">
        <v>1034</v>
      </c>
      <c r="G470" s="9" t="s">
        <v>14</v>
      </c>
    </row>
    <row r="471" customHeight="1" spans="1:7">
      <c r="A471" s="9">
        <v>468</v>
      </c>
      <c r="B471" s="9" t="s">
        <v>69</v>
      </c>
      <c r="C471" s="9" t="s">
        <v>167</v>
      </c>
      <c r="D471" s="9" t="s">
        <v>26</v>
      </c>
      <c r="E471" s="9" t="s">
        <v>1046</v>
      </c>
      <c r="F471" s="34" t="s">
        <v>1034</v>
      </c>
      <c r="G471" s="9" t="s">
        <v>14</v>
      </c>
    </row>
    <row r="472" customHeight="1" spans="1:7">
      <c r="A472" s="9">
        <v>469</v>
      </c>
      <c r="B472" s="9" t="s">
        <v>69</v>
      </c>
      <c r="C472" s="9" t="s">
        <v>167</v>
      </c>
      <c r="D472" s="9" t="s">
        <v>26</v>
      </c>
      <c r="E472" s="9" t="s">
        <v>1047</v>
      </c>
      <c r="F472" s="34" t="s">
        <v>1034</v>
      </c>
      <c r="G472" s="9" t="s">
        <v>14</v>
      </c>
    </row>
    <row r="473" customHeight="1" spans="1:7">
      <c r="A473" s="9">
        <v>470</v>
      </c>
      <c r="B473" s="28" t="s">
        <v>69</v>
      </c>
      <c r="C473" s="28" t="s">
        <v>480</v>
      </c>
      <c r="D473" s="28" t="s">
        <v>567</v>
      </c>
      <c r="E473" s="9" t="s">
        <v>1048</v>
      </c>
      <c r="F473" s="34" t="s">
        <v>1034</v>
      </c>
      <c r="G473" s="9" t="s">
        <v>14</v>
      </c>
    </row>
    <row r="474" customHeight="1" spans="1:7">
      <c r="A474" s="9">
        <v>471</v>
      </c>
      <c r="B474" s="9" t="s">
        <v>69</v>
      </c>
      <c r="C474" s="9" t="s">
        <v>480</v>
      </c>
      <c r="D474" s="17" t="s">
        <v>26</v>
      </c>
      <c r="E474" s="9" t="s">
        <v>1049</v>
      </c>
      <c r="F474" s="34" t="s">
        <v>1034</v>
      </c>
      <c r="G474" s="9" t="s">
        <v>14</v>
      </c>
    </row>
    <row r="475" customHeight="1" spans="1:7">
      <c r="A475" s="9">
        <v>472</v>
      </c>
      <c r="B475" s="9" t="s">
        <v>69</v>
      </c>
      <c r="C475" s="9" t="s">
        <v>167</v>
      </c>
      <c r="D475" s="17" t="s">
        <v>102</v>
      </c>
      <c r="E475" s="9" t="s">
        <v>1050</v>
      </c>
      <c r="F475" s="34" t="s">
        <v>1034</v>
      </c>
      <c r="G475" s="9" t="s">
        <v>14</v>
      </c>
    </row>
    <row r="476" customHeight="1" spans="1:7">
      <c r="A476" s="9">
        <v>473</v>
      </c>
      <c r="B476" s="9" t="s">
        <v>69</v>
      </c>
      <c r="C476" s="9" t="s">
        <v>167</v>
      </c>
      <c r="D476" s="17" t="s">
        <v>26</v>
      </c>
      <c r="E476" s="17" t="s">
        <v>1051</v>
      </c>
      <c r="F476" s="34" t="s">
        <v>1034</v>
      </c>
      <c r="G476" s="9" t="s">
        <v>14</v>
      </c>
    </row>
    <row r="477" customHeight="1" spans="1:7">
      <c r="A477" s="9">
        <v>474</v>
      </c>
      <c r="B477" s="9" t="s">
        <v>1052</v>
      </c>
      <c r="C477" s="9" t="s">
        <v>291</v>
      </c>
      <c r="D477" s="9" t="s">
        <v>1053</v>
      </c>
      <c r="E477" s="9" t="s">
        <v>1054</v>
      </c>
      <c r="F477" s="34" t="s">
        <v>1034</v>
      </c>
      <c r="G477" s="9" t="s">
        <v>14</v>
      </c>
    </row>
    <row r="478" customHeight="1" spans="1:7">
      <c r="A478" s="9">
        <v>475</v>
      </c>
      <c r="B478" s="9" t="s">
        <v>78</v>
      </c>
      <c r="C478" s="9" t="s">
        <v>186</v>
      </c>
      <c r="D478" s="9" t="s">
        <v>387</v>
      </c>
      <c r="E478" s="9" t="s">
        <v>1055</v>
      </c>
      <c r="F478" s="34" t="s">
        <v>1034</v>
      </c>
      <c r="G478" s="9" t="s">
        <v>14</v>
      </c>
    </row>
    <row r="479" customHeight="1" spans="1:7">
      <c r="A479" s="9">
        <v>476</v>
      </c>
      <c r="B479" s="9" t="s">
        <v>78</v>
      </c>
      <c r="C479" s="9" t="s">
        <v>1056</v>
      </c>
      <c r="D479" s="9" t="s">
        <v>900</v>
      </c>
      <c r="E479" s="9" t="s">
        <v>1057</v>
      </c>
      <c r="F479" s="34" t="s">
        <v>1034</v>
      </c>
      <c r="G479" s="9" t="s">
        <v>14</v>
      </c>
    </row>
    <row r="480" customHeight="1" spans="1:7">
      <c r="A480" s="9">
        <v>477</v>
      </c>
      <c r="B480" s="9" t="s">
        <v>78</v>
      </c>
      <c r="C480" s="9" t="s">
        <v>276</v>
      </c>
      <c r="D480" s="9" t="s">
        <v>26</v>
      </c>
      <c r="E480" s="9" t="s">
        <v>1058</v>
      </c>
      <c r="F480" s="34" t="s">
        <v>1034</v>
      </c>
      <c r="G480" s="9" t="s">
        <v>14</v>
      </c>
    </row>
    <row r="481" customHeight="1" spans="1:7">
      <c r="A481" s="9">
        <v>478</v>
      </c>
      <c r="B481" s="9" t="s">
        <v>78</v>
      </c>
      <c r="C481" s="9" t="s">
        <v>186</v>
      </c>
      <c r="D481" s="9" t="s">
        <v>102</v>
      </c>
      <c r="E481" s="9" t="s">
        <v>1059</v>
      </c>
      <c r="F481" s="34" t="s">
        <v>1034</v>
      </c>
      <c r="G481" s="9" t="s">
        <v>14</v>
      </c>
    </row>
    <row r="482" customHeight="1" spans="1:7">
      <c r="A482" s="9">
        <v>479</v>
      </c>
      <c r="B482" s="9" t="s">
        <v>1060</v>
      </c>
      <c r="C482" s="9" t="s">
        <v>274</v>
      </c>
      <c r="D482" s="9" t="s">
        <v>147</v>
      </c>
      <c r="E482" s="9" t="s">
        <v>1061</v>
      </c>
      <c r="F482" s="34" t="s">
        <v>1034</v>
      </c>
      <c r="G482" s="9" t="s">
        <v>14</v>
      </c>
    </row>
    <row r="483" customHeight="1" spans="1:7">
      <c r="A483" s="9">
        <v>480</v>
      </c>
      <c r="B483" s="10" t="s">
        <v>1062</v>
      </c>
      <c r="C483" s="11" t="s">
        <v>1063</v>
      </c>
      <c r="D483" s="11" t="s">
        <v>98</v>
      </c>
      <c r="E483" s="12" t="s">
        <v>1064</v>
      </c>
      <c r="F483" s="34" t="s">
        <v>1034</v>
      </c>
      <c r="G483" s="9" t="s">
        <v>14</v>
      </c>
    </row>
    <row r="484" customHeight="1" spans="1:7">
      <c r="A484" s="9">
        <v>481</v>
      </c>
      <c r="B484" s="10" t="s">
        <v>9</v>
      </c>
      <c r="C484" s="11" t="s">
        <v>18</v>
      </c>
      <c r="D484" s="9" t="s">
        <v>26</v>
      </c>
      <c r="E484" s="9" t="s">
        <v>1065</v>
      </c>
      <c r="F484" s="34" t="s">
        <v>1066</v>
      </c>
      <c r="G484" s="9" t="s">
        <v>14</v>
      </c>
    </row>
    <row r="485" customHeight="1" spans="1:7">
      <c r="A485" s="9">
        <v>482</v>
      </c>
      <c r="B485" s="10" t="s">
        <v>9</v>
      </c>
      <c r="C485" s="11" t="s">
        <v>18</v>
      </c>
      <c r="D485" s="9" t="s">
        <v>281</v>
      </c>
      <c r="E485" s="9" t="s">
        <v>1067</v>
      </c>
      <c r="F485" s="34" t="s">
        <v>1066</v>
      </c>
      <c r="G485" s="9" t="s">
        <v>14</v>
      </c>
    </row>
    <row r="486" customHeight="1" spans="1:7">
      <c r="A486" s="9">
        <v>483</v>
      </c>
      <c r="B486" s="9" t="s">
        <v>9</v>
      </c>
      <c r="C486" s="28" t="s">
        <v>450</v>
      </c>
      <c r="D486" s="9" t="s">
        <v>1068</v>
      </c>
      <c r="E486" s="12" t="s">
        <v>1069</v>
      </c>
      <c r="F486" s="34" t="s">
        <v>1066</v>
      </c>
      <c r="G486" s="9" t="s">
        <v>14</v>
      </c>
    </row>
    <row r="487" customHeight="1" spans="1:7">
      <c r="A487" s="9">
        <v>484</v>
      </c>
      <c r="B487" s="9" t="s">
        <v>9</v>
      </c>
      <c r="C487" s="28" t="s">
        <v>109</v>
      </c>
      <c r="D487" s="9" t="s">
        <v>225</v>
      </c>
      <c r="E487" s="12" t="s">
        <v>1070</v>
      </c>
      <c r="F487" s="34" t="s">
        <v>1066</v>
      </c>
      <c r="G487" s="9" t="s">
        <v>14</v>
      </c>
    </row>
    <row r="488" customHeight="1" spans="1:7">
      <c r="A488" s="9">
        <v>485</v>
      </c>
      <c r="B488" s="10" t="s">
        <v>9</v>
      </c>
      <c r="C488" s="11" t="s">
        <v>18</v>
      </c>
      <c r="D488" s="9" t="s">
        <v>26</v>
      </c>
      <c r="E488" s="9" t="s">
        <v>1071</v>
      </c>
      <c r="F488" s="34" t="s">
        <v>1066</v>
      </c>
      <c r="G488" s="9" t="s">
        <v>14</v>
      </c>
    </row>
    <row r="489" customHeight="1" spans="1:7">
      <c r="A489" s="9">
        <v>486</v>
      </c>
      <c r="B489" s="10" t="s">
        <v>9</v>
      </c>
      <c r="C489" s="11" t="s">
        <v>18</v>
      </c>
      <c r="D489" s="9" t="s">
        <v>107</v>
      </c>
      <c r="E489" s="9" t="s">
        <v>1072</v>
      </c>
      <c r="F489" s="34" t="s">
        <v>1066</v>
      </c>
      <c r="G489" s="9" t="s">
        <v>14</v>
      </c>
    </row>
    <row r="490" customHeight="1" spans="1:7">
      <c r="A490" s="9">
        <v>487</v>
      </c>
      <c r="B490" s="10" t="s">
        <v>9</v>
      </c>
      <c r="C490" s="11" t="s">
        <v>18</v>
      </c>
      <c r="D490" s="9" t="s">
        <v>281</v>
      </c>
      <c r="E490" s="9" t="s">
        <v>1073</v>
      </c>
      <c r="F490" s="34" t="s">
        <v>1066</v>
      </c>
      <c r="G490" s="9" t="s">
        <v>14</v>
      </c>
    </row>
    <row r="491" customHeight="1" spans="1:7">
      <c r="A491" s="9">
        <v>488</v>
      </c>
      <c r="B491" s="10" t="s">
        <v>9</v>
      </c>
      <c r="C491" s="11" t="s">
        <v>18</v>
      </c>
      <c r="D491" s="9" t="s">
        <v>26</v>
      </c>
      <c r="E491" s="9" t="s">
        <v>1074</v>
      </c>
      <c r="F491" s="34" t="s">
        <v>1066</v>
      </c>
      <c r="G491" s="9" t="s">
        <v>14</v>
      </c>
    </row>
    <row r="492" customHeight="1" spans="1:7">
      <c r="A492" s="9">
        <v>489</v>
      </c>
      <c r="B492" s="10" t="s">
        <v>9</v>
      </c>
      <c r="C492" s="11" t="s">
        <v>18</v>
      </c>
      <c r="D492" s="9" t="s">
        <v>1075</v>
      </c>
      <c r="E492" s="9" t="s">
        <v>1076</v>
      </c>
      <c r="F492" s="34" t="s">
        <v>1066</v>
      </c>
      <c r="G492" s="9" t="s">
        <v>14</v>
      </c>
    </row>
    <row r="493" customHeight="1" spans="1:7">
      <c r="A493" s="9">
        <v>490</v>
      </c>
      <c r="B493" s="10" t="s">
        <v>9</v>
      </c>
      <c r="C493" s="11" t="s">
        <v>450</v>
      </c>
      <c r="D493" s="9" t="s">
        <v>1077</v>
      </c>
      <c r="E493" s="9" t="s">
        <v>1078</v>
      </c>
      <c r="F493" s="34" t="s">
        <v>1066</v>
      </c>
      <c r="G493" s="9" t="s">
        <v>14</v>
      </c>
    </row>
    <row r="494" customHeight="1" spans="1:7">
      <c r="A494" s="9">
        <v>491</v>
      </c>
      <c r="B494" s="10" t="s">
        <v>9</v>
      </c>
      <c r="C494" s="11" t="s">
        <v>18</v>
      </c>
      <c r="D494" s="9" t="s">
        <v>107</v>
      </c>
      <c r="E494" s="15" t="s">
        <v>1079</v>
      </c>
      <c r="F494" s="34" t="s">
        <v>1066</v>
      </c>
      <c r="G494" s="9" t="s">
        <v>14</v>
      </c>
    </row>
    <row r="495" customHeight="1" spans="1:7">
      <c r="A495" s="9">
        <v>492</v>
      </c>
      <c r="B495" s="10" t="s">
        <v>28</v>
      </c>
      <c r="C495" s="11" t="s">
        <v>29</v>
      </c>
      <c r="D495" s="9" t="s">
        <v>1080</v>
      </c>
      <c r="E495" s="9" t="s">
        <v>1081</v>
      </c>
      <c r="F495" s="34" t="s">
        <v>1066</v>
      </c>
      <c r="G495" s="9" t="s">
        <v>14</v>
      </c>
    </row>
    <row r="496" customHeight="1" spans="1:7">
      <c r="A496" s="9">
        <v>493</v>
      </c>
      <c r="B496" s="7" t="s">
        <v>625</v>
      </c>
      <c r="C496" s="7" t="s">
        <v>1082</v>
      </c>
      <c r="D496" s="7" t="s">
        <v>190</v>
      </c>
      <c r="E496" s="7" t="s">
        <v>1083</v>
      </c>
      <c r="F496" s="34" t="s">
        <v>1066</v>
      </c>
      <c r="G496" s="9" t="s">
        <v>14</v>
      </c>
    </row>
  </sheetData>
  <mergeCells count="2">
    <mergeCell ref="A1:G1"/>
    <mergeCell ref="A2:G2"/>
  </mergeCells>
  <conditionalFormatting sqref="E169">
    <cfRule type="duplicateValues" dxfId="0" priority="30"/>
  </conditionalFormatting>
  <conditionalFormatting sqref="E171">
    <cfRule type="duplicateValues" dxfId="0" priority="29"/>
  </conditionalFormatting>
  <conditionalFormatting sqref="E172">
    <cfRule type="duplicateValues" dxfId="0" priority="28"/>
  </conditionalFormatting>
  <conditionalFormatting sqref="E173">
    <cfRule type="duplicateValues" dxfId="0" priority="27"/>
  </conditionalFormatting>
  <conditionalFormatting sqref="E174">
    <cfRule type="duplicateValues" dxfId="0" priority="26"/>
  </conditionalFormatting>
  <conditionalFormatting sqref="E176">
    <cfRule type="duplicateValues" dxfId="0" priority="25"/>
  </conditionalFormatting>
  <conditionalFormatting sqref="E177">
    <cfRule type="duplicateValues" dxfId="0" priority="24"/>
  </conditionalFormatting>
  <conditionalFormatting sqref="E178">
    <cfRule type="duplicateValues" dxfId="0" priority="23"/>
  </conditionalFormatting>
  <conditionalFormatting sqref="E179">
    <cfRule type="duplicateValues" dxfId="0" priority="19"/>
  </conditionalFormatting>
  <conditionalFormatting sqref="E182">
    <cfRule type="duplicateValues" dxfId="0" priority="18"/>
  </conditionalFormatting>
  <conditionalFormatting sqref="E183">
    <cfRule type="duplicateValues" dxfId="0" priority="17"/>
  </conditionalFormatting>
  <conditionalFormatting sqref="E184">
    <cfRule type="duplicateValues" dxfId="1" priority="16"/>
  </conditionalFormatting>
  <conditionalFormatting sqref="E250">
    <cfRule type="duplicateValues" dxfId="0" priority="11"/>
  </conditionalFormatting>
  <conditionalFormatting sqref="E251">
    <cfRule type="duplicateValues" dxfId="0" priority="10"/>
  </conditionalFormatting>
  <conditionalFormatting sqref="E252">
    <cfRule type="duplicateValues" dxfId="0" priority="9"/>
  </conditionalFormatting>
  <conditionalFormatting sqref="E253">
    <cfRule type="duplicateValues" dxfId="0" priority="8"/>
  </conditionalFormatting>
  <conditionalFormatting sqref="E254">
    <cfRule type="duplicateValues" dxfId="0" priority="7"/>
  </conditionalFormatting>
  <conditionalFormatting sqref="E255">
    <cfRule type="duplicateValues" dxfId="0" priority="6"/>
  </conditionalFormatting>
  <conditionalFormatting sqref="E466">
    <cfRule type="duplicateValues" dxfId="1" priority="2"/>
  </conditionalFormatting>
  <conditionalFormatting sqref="E470">
    <cfRule type="duplicateValues" dxfId="1" priority="3"/>
  </conditionalFormatting>
  <conditionalFormatting sqref="E185:E187">
    <cfRule type="duplicateValues" dxfId="0" priority="15"/>
  </conditionalFormatting>
  <conditionalFormatting sqref="E230:E242">
    <cfRule type="duplicateValues" dxfId="0" priority="13"/>
  </conditionalFormatting>
  <conditionalFormatting sqref="E243:E248">
    <cfRule type="duplicateValues" dxfId="0" priority="12"/>
  </conditionalFormatting>
  <conditionalFormatting sqref="E480:E483">
    <cfRule type="duplicateValues" dxfId="1" priority="1"/>
  </conditionalFormatting>
  <conditionalFormatting sqref="E257:E259 E279:E307 E327:E409 E309:E325 E269:E276 E261:E267">
    <cfRule type="duplicateValues" dxfId="0" priority="5"/>
  </conditionalFormatting>
  <conditionalFormatting sqref="E464:E465 E471:E477 E467">
    <cfRule type="duplicateValues" dxfId="1" priority="4"/>
  </conditionalFormatting>
  <pageMargins left="0.751388888888889" right="0.751388888888889" top="0.393055555555556" bottom="0.196527777777778" header="0.511805555555556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戏北神仙</cp:lastModifiedBy>
  <dcterms:created xsi:type="dcterms:W3CDTF">2016-12-02T08:54:00Z</dcterms:created>
  <dcterms:modified xsi:type="dcterms:W3CDTF">2024-10-15T07:56:07Z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734875C28E804290A2E948279AF3FAE9_13</vt:lpwstr>
  </property>
</Properties>
</file>